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5030" windowHeight="11130" activeTab="0"/>
  </bookViews>
  <sheets>
    <sheet name="summary" sheetId="1" r:id="rId1"/>
    <sheet name="AC scan" sheetId="2" r:id="rId2"/>
    <sheet name="IVstab" sheetId="3" r:id="rId3"/>
    <sheet name="CV" sheetId="4" r:id="rId4"/>
    <sheet name="IV" sheetId="5" r:id="rId5"/>
    <sheet name="HPK" sheetId="6" r:id="rId6"/>
  </sheets>
  <externalReferences>
    <externalReference r:id="rId9"/>
    <externalReference r:id="rId10"/>
  </externalReferences>
  <definedNames/>
  <calcPr fullCalcOnLoad="1" refMode="R1C1"/>
</workbook>
</file>

<file path=xl/sharedStrings.xml><?xml version="1.0" encoding="utf-8"?>
<sst xmlns="http://schemas.openxmlformats.org/spreadsheetml/2006/main" count="150" uniqueCount="42">
  <si>
    <t>%ITEM</t>
  </si>
  <si>
    <t>SERIAL NUMBER</t>
  </si>
  <si>
    <t>A00074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</si>
  <si>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</si>
  <si>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</si>
  <si>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</si>
  <si>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</si>
  <si>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</si>
  <si>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</si>
  <si>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</si>
  <si>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</si>
  <si>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</si>
  <si>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</si>
  <si>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</si>
  <si>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</si>
  <si>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</si>
  <si>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 open</t>
  </si>
  <si>
    <t>Implant open</t>
  </si>
  <si>
    <t>IU251</t>
  </si>
  <si>
    <t>%RAWDATA</t>
  </si>
  <si>
    <t>#IV</t>
  </si>
  <si>
    <t>#IV</t>
  </si>
  <si>
    <t>%RAWDATA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</si>
  <si>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</si>
  <si>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</si>
  <si>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</si>
  <si>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</si>
  <si>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</si>
  <si>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</si>
  <si>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</si>
  <si>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</si>
  <si>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Jul/1/2003</t>
  </si>
  <si>
    <t>%Test_Rawdata</t>
  </si>
  <si>
    <t>FILENAME:</t>
  </si>
  <si>
    <t>IV_A00074.dat</t>
  </si>
  <si>
    <t>TEMPERATURE(C):</t>
  </si>
  <si>
    <t>CV_A00074.dat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</si>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</sst>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8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ＭＳ Ｐゴシック"/>
      <family val="3"/>
    </font>
    <font>
      <sz val="17.5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/>
              <a:t>a00074</a:t>
            </a:r>
          </a:p>
        </c:rich>
      </c:tx>
      <c:layout>
        <c:manualLayout>
          <c:xMode val="factor"/>
          <c:yMode val="factor"/>
          <c:x val="-0.00325"/>
          <c:y val="0.0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1025"/>
          <c:w val="0.832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Ccp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'[2]00074_o'!$A$3:$A$258</c:f>
              <c:numCache>
                <c:ptCount val="256"/>
                <c:pt idx="0">
                  <c:v>-255</c:v>
                </c:pt>
                <c:pt idx="1">
                  <c:v>-253</c:v>
                </c:pt>
                <c:pt idx="2">
                  <c:v>-251</c:v>
                </c:pt>
                <c:pt idx="3">
                  <c:v>-249</c:v>
                </c:pt>
                <c:pt idx="4">
                  <c:v>-247</c:v>
                </c:pt>
                <c:pt idx="5">
                  <c:v>-245</c:v>
                </c:pt>
                <c:pt idx="6">
                  <c:v>-243</c:v>
                </c:pt>
                <c:pt idx="7">
                  <c:v>-241</c:v>
                </c:pt>
                <c:pt idx="8">
                  <c:v>-239</c:v>
                </c:pt>
                <c:pt idx="9">
                  <c:v>-237</c:v>
                </c:pt>
                <c:pt idx="10">
                  <c:v>-235</c:v>
                </c:pt>
                <c:pt idx="11">
                  <c:v>-233</c:v>
                </c:pt>
                <c:pt idx="12">
                  <c:v>-231</c:v>
                </c:pt>
                <c:pt idx="13">
                  <c:v>-229</c:v>
                </c:pt>
                <c:pt idx="14">
                  <c:v>-227</c:v>
                </c:pt>
                <c:pt idx="15">
                  <c:v>-225</c:v>
                </c:pt>
                <c:pt idx="16">
                  <c:v>-223</c:v>
                </c:pt>
                <c:pt idx="17">
                  <c:v>-221</c:v>
                </c:pt>
                <c:pt idx="18">
                  <c:v>-219</c:v>
                </c:pt>
                <c:pt idx="19">
                  <c:v>-217</c:v>
                </c:pt>
                <c:pt idx="20">
                  <c:v>-215</c:v>
                </c:pt>
                <c:pt idx="21">
                  <c:v>-213</c:v>
                </c:pt>
                <c:pt idx="22">
                  <c:v>-211</c:v>
                </c:pt>
                <c:pt idx="23">
                  <c:v>-209</c:v>
                </c:pt>
                <c:pt idx="24">
                  <c:v>-207</c:v>
                </c:pt>
                <c:pt idx="25">
                  <c:v>-205</c:v>
                </c:pt>
                <c:pt idx="26">
                  <c:v>-203</c:v>
                </c:pt>
                <c:pt idx="27">
                  <c:v>-201</c:v>
                </c:pt>
                <c:pt idx="28">
                  <c:v>-199</c:v>
                </c:pt>
                <c:pt idx="29">
                  <c:v>-197</c:v>
                </c:pt>
                <c:pt idx="30">
                  <c:v>-195</c:v>
                </c:pt>
                <c:pt idx="31">
                  <c:v>-193</c:v>
                </c:pt>
                <c:pt idx="32">
                  <c:v>-191</c:v>
                </c:pt>
                <c:pt idx="33">
                  <c:v>-189</c:v>
                </c:pt>
                <c:pt idx="34">
                  <c:v>-187</c:v>
                </c:pt>
                <c:pt idx="35">
                  <c:v>-185</c:v>
                </c:pt>
                <c:pt idx="36">
                  <c:v>-183</c:v>
                </c:pt>
                <c:pt idx="37">
                  <c:v>-181</c:v>
                </c:pt>
                <c:pt idx="38">
                  <c:v>-179</c:v>
                </c:pt>
                <c:pt idx="39">
                  <c:v>-177</c:v>
                </c:pt>
                <c:pt idx="40">
                  <c:v>-175</c:v>
                </c:pt>
                <c:pt idx="41">
                  <c:v>-173</c:v>
                </c:pt>
                <c:pt idx="42">
                  <c:v>-171</c:v>
                </c:pt>
                <c:pt idx="43">
                  <c:v>-169</c:v>
                </c:pt>
                <c:pt idx="44">
                  <c:v>-167</c:v>
                </c:pt>
                <c:pt idx="45">
                  <c:v>-165</c:v>
                </c:pt>
                <c:pt idx="46">
                  <c:v>-163</c:v>
                </c:pt>
                <c:pt idx="47">
                  <c:v>-161</c:v>
                </c:pt>
                <c:pt idx="48">
                  <c:v>-159</c:v>
                </c:pt>
                <c:pt idx="49">
                  <c:v>-157</c:v>
                </c:pt>
                <c:pt idx="50">
                  <c:v>-155</c:v>
                </c:pt>
                <c:pt idx="51">
                  <c:v>-153</c:v>
                </c:pt>
                <c:pt idx="52">
                  <c:v>-151</c:v>
                </c:pt>
                <c:pt idx="53">
                  <c:v>-149</c:v>
                </c:pt>
                <c:pt idx="54">
                  <c:v>-147</c:v>
                </c:pt>
                <c:pt idx="55">
                  <c:v>-145</c:v>
                </c:pt>
                <c:pt idx="56">
                  <c:v>-143</c:v>
                </c:pt>
                <c:pt idx="57">
                  <c:v>-141</c:v>
                </c:pt>
                <c:pt idx="58">
                  <c:v>-139</c:v>
                </c:pt>
                <c:pt idx="59">
                  <c:v>-137</c:v>
                </c:pt>
                <c:pt idx="60">
                  <c:v>-135</c:v>
                </c:pt>
                <c:pt idx="61">
                  <c:v>-133</c:v>
                </c:pt>
                <c:pt idx="62">
                  <c:v>-131</c:v>
                </c:pt>
                <c:pt idx="63">
                  <c:v>-129</c:v>
                </c:pt>
                <c:pt idx="64">
                  <c:v>-127</c:v>
                </c:pt>
                <c:pt idx="65">
                  <c:v>-125</c:v>
                </c:pt>
                <c:pt idx="66">
                  <c:v>-123</c:v>
                </c:pt>
                <c:pt idx="67">
                  <c:v>-121</c:v>
                </c:pt>
                <c:pt idx="68">
                  <c:v>-119</c:v>
                </c:pt>
                <c:pt idx="69">
                  <c:v>-117</c:v>
                </c:pt>
                <c:pt idx="70">
                  <c:v>-115</c:v>
                </c:pt>
                <c:pt idx="71">
                  <c:v>-113</c:v>
                </c:pt>
                <c:pt idx="72">
                  <c:v>-111</c:v>
                </c:pt>
                <c:pt idx="73">
                  <c:v>-109</c:v>
                </c:pt>
                <c:pt idx="74">
                  <c:v>-107</c:v>
                </c:pt>
                <c:pt idx="75">
                  <c:v>-105</c:v>
                </c:pt>
                <c:pt idx="76">
                  <c:v>-103</c:v>
                </c:pt>
                <c:pt idx="77">
                  <c:v>-101</c:v>
                </c:pt>
                <c:pt idx="78">
                  <c:v>-99</c:v>
                </c:pt>
                <c:pt idx="79">
                  <c:v>-97</c:v>
                </c:pt>
                <c:pt idx="80">
                  <c:v>-95</c:v>
                </c:pt>
                <c:pt idx="81">
                  <c:v>-93</c:v>
                </c:pt>
                <c:pt idx="82">
                  <c:v>-91</c:v>
                </c:pt>
                <c:pt idx="83">
                  <c:v>-89</c:v>
                </c:pt>
                <c:pt idx="84">
                  <c:v>-87</c:v>
                </c:pt>
                <c:pt idx="85">
                  <c:v>-85</c:v>
                </c:pt>
                <c:pt idx="86">
                  <c:v>-83</c:v>
                </c:pt>
                <c:pt idx="87">
                  <c:v>-81</c:v>
                </c:pt>
                <c:pt idx="88">
                  <c:v>-79</c:v>
                </c:pt>
                <c:pt idx="89">
                  <c:v>-77</c:v>
                </c:pt>
                <c:pt idx="90">
                  <c:v>-75</c:v>
                </c:pt>
                <c:pt idx="91">
                  <c:v>-73</c:v>
                </c:pt>
                <c:pt idx="92">
                  <c:v>-71</c:v>
                </c:pt>
                <c:pt idx="93">
                  <c:v>-69</c:v>
                </c:pt>
                <c:pt idx="94">
                  <c:v>-67</c:v>
                </c:pt>
                <c:pt idx="95">
                  <c:v>-65</c:v>
                </c:pt>
                <c:pt idx="96">
                  <c:v>-63</c:v>
                </c:pt>
                <c:pt idx="97">
                  <c:v>-61</c:v>
                </c:pt>
                <c:pt idx="98">
                  <c:v>-59</c:v>
                </c:pt>
                <c:pt idx="99">
                  <c:v>-57</c:v>
                </c:pt>
                <c:pt idx="100">
                  <c:v>-55</c:v>
                </c:pt>
                <c:pt idx="101">
                  <c:v>-53</c:v>
                </c:pt>
                <c:pt idx="102">
                  <c:v>-51</c:v>
                </c:pt>
                <c:pt idx="103">
                  <c:v>-49</c:v>
                </c:pt>
                <c:pt idx="104">
                  <c:v>-47</c:v>
                </c:pt>
                <c:pt idx="105">
                  <c:v>-45</c:v>
                </c:pt>
                <c:pt idx="106">
                  <c:v>-43</c:v>
                </c:pt>
                <c:pt idx="107">
                  <c:v>-41</c:v>
                </c:pt>
                <c:pt idx="108">
                  <c:v>-39</c:v>
                </c:pt>
                <c:pt idx="109">
                  <c:v>-37</c:v>
                </c:pt>
                <c:pt idx="110">
                  <c:v>-35</c:v>
                </c:pt>
                <c:pt idx="111">
                  <c:v>-33</c:v>
                </c:pt>
                <c:pt idx="112">
                  <c:v>-31</c:v>
                </c:pt>
                <c:pt idx="113">
                  <c:v>-29</c:v>
                </c:pt>
                <c:pt idx="114">
                  <c:v>-27</c:v>
                </c:pt>
                <c:pt idx="115">
                  <c:v>-25</c:v>
                </c:pt>
                <c:pt idx="116">
                  <c:v>-23</c:v>
                </c:pt>
                <c:pt idx="117">
                  <c:v>-21</c:v>
                </c:pt>
                <c:pt idx="118">
                  <c:v>-19</c:v>
                </c:pt>
                <c:pt idx="119">
                  <c:v>-17</c:v>
                </c:pt>
                <c:pt idx="120">
                  <c:v>-15</c:v>
                </c:pt>
                <c:pt idx="121">
                  <c:v>-13</c:v>
                </c:pt>
                <c:pt idx="122">
                  <c:v>-11</c:v>
                </c:pt>
                <c:pt idx="123">
                  <c:v>-9</c:v>
                </c:pt>
                <c:pt idx="124">
                  <c:v>-7</c:v>
                </c:pt>
                <c:pt idx="125">
                  <c:v>-5</c:v>
                </c:pt>
                <c:pt idx="126">
                  <c:v>-3</c:v>
                </c:pt>
                <c:pt idx="127">
                  <c:v>-1</c:v>
                </c:pt>
                <c:pt idx="128">
                  <c:v>1</c:v>
                </c:pt>
                <c:pt idx="129">
                  <c:v>3</c:v>
                </c:pt>
                <c:pt idx="130">
                  <c:v>5</c:v>
                </c:pt>
                <c:pt idx="131">
                  <c:v>7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  <c:pt idx="135">
                  <c:v>15</c:v>
                </c:pt>
                <c:pt idx="136">
                  <c:v>17</c:v>
                </c:pt>
                <c:pt idx="137">
                  <c:v>19</c:v>
                </c:pt>
                <c:pt idx="138">
                  <c:v>21</c:v>
                </c:pt>
                <c:pt idx="139">
                  <c:v>23</c:v>
                </c:pt>
                <c:pt idx="140">
                  <c:v>25</c:v>
                </c:pt>
                <c:pt idx="141">
                  <c:v>27</c:v>
                </c:pt>
                <c:pt idx="142">
                  <c:v>29</c:v>
                </c:pt>
                <c:pt idx="143">
                  <c:v>31</c:v>
                </c:pt>
                <c:pt idx="144">
                  <c:v>33</c:v>
                </c:pt>
                <c:pt idx="145">
                  <c:v>35</c:v>
                </c:pt>
                <c:pt idx="146">
                  <c:v>37</c:v>
                </c:pt>
                <c:pt idx="147">
                  <c:v>39</c:v>
                </c:pt>
                <c:pt idx="148">
                  <c:v>41</c:v>
                </c:pt>
                <c:pt idx="149">
                  <c:v>43</c:v>
                </c:pt>
                <c:pt idx="150">
                  <c:v>45</c:v>
                </c:pt>
                <c:pt idx="151">
                  <c:v>47</c:v>
                </c:pt>
                <c:pt idx="152">
                  <c:v>49</c:v>
                </c:pt>
                <c:pt idx="153">
                  <c:v>51</c:v>
                </c:pt>
                <c:pt idx="154">
                  <c:v>53</c:v>
                </c:pt>
                <c:pt idx="155">
                  <c:v>55</c:v>
                </c:pt>
                <c:pt idx="156">
                  <c:v>57</c:v>
                </c:pt>
                <c:pt idx="157">
                  <c:v>59</c:v>
                </c:pt>
                <c:pt idx="158">
                  <c:v>61</c:v>
                </c:pt>
                <c:pt idx="159">
                  <c:v>63</c:v>
                </c:pt>
                <c:pt idx="160">
                  <c:v>65</c:v>
                </c:pt>
                <c:pt idx="161">
                  <c:v>67</c:v>
                </c:pt>
                <c:pt idx="162">
                  <c:v>69</c:v>
                </c:pt>
                <c:pt idx="163">
                  <c:v>71</c:v>
                </c:pt>
                <c:pt idx="164">
                  <c:v>73</c:v>
                </c:pt>
                <c:pt idx="165">
                  <c:v>75</c:v>
                </c:pt>
                <c:pt idx="166">
                  <c:v>77</c:v>
                </c:pt>
                <c:pt idx="167">
                  <c:v>79</c:v>
                </c:pt>
                <c:pt idx="168">
                  <c:v>81</c:v>
                </c:pt>
                <c:pt idx="169">
                  <c:v>83</c:v>
                </c:pt>
                <c:pt idx="170">
                  <c:v>85</c:v>
                </c:pt>
                <c:pt idx="171">
                  <c:v>87</c:v>
                </c:pt>
                <c:pt idx="172">
                  <c:v>89</c:v>
                </c:pt>
                <c:pt idx="173">
                  <c:v>91</c:v>
                </c:pt>
                <c:pt idx="174">
                  <c:v>93</c:v>
                </c:pt>
                <c:pt idx="175">
                  <c:v>95</c:v>
                </c:pt>
                <c:pt idx="176">
                  <c:v>97</c:v>
                </c:pt>
                <c:pt idx="177">
                  <c:v>99</c:v>
                </c:pt>
                <c:pt idx="178">
                  <c:v>101</c:v>
                </c:pt>
                <c:pt idx="179">
                  <c:v>103</c:v>
                </c:pt>
                <c:pt idx="180">
                  <c:v>105</c:v>
                </c:pt>
                <c:pt idx="181">
                  <c:v>107</c:v>
                </c:pt>
                <c:pt idx="182">
                  <c:v>109</c:v>
                </c:pt>
                <c:pt idx="183">
                  <c:v>111</c:v>
                </c:pt>
                <c:pt idx="184">
                  <c:v>113</c:v>
                </c:pt>
                <c:pt idx="185">
                  <c:v>115</c:v>
                </c:pt>
                <c:pt idx="186">
                  <c:v>117</c:v>
                </c:pt>
                <c:pt idx="187">
                  <c:v>119</c:v>
                </c:pt>
                <c:pt idx="188">
                  <c:v>121</c:v>
                </c:pt>
                <c:pt idx="189">
                  <c:v>123</c:v>
                </c:pt>
                <c:pt idx="190">
                  <c:v>125</c:v>
                </c:pt>
                <c:pt idx="191">
                  <c:v>127</c:v>
                </c:pt>
                <c:pt idx="192">
                  <c:v>129</c:v>
                </c:pt>
                <c:pt idx="193">
                  <c:v>131</c:v>
                </c:pt>
                <c:pt idx="194">
                  <c:v>133</c:v>
                </c:pt>
                <c:pt idx="195">
                  <c:v>135</c:v>
                </c:pt>
                <c:pt idx="196">
                  <c:v>137</c:v>
                </c:pt>
                <c:pt idx="197">
                  <c:v>139</c:v>
                </c:pt>
                <c:pt idx="198">
                  <c:v>141</c:v>
                </c:pt>
                <c:pt idx="199">
                  <c:v>143</c:v>
                </c:pt>
                <c:pt idx="200">
                  <c:v>145</c:v>
                </c:pt>
                <c:pt idx="201">
                  <c:v>147</c:v>
                </c:pt>
                <c:pt idx="202">
                  <c:v>149</c:v>
                </c:pt>
                <c:pt idx="203">
                  <c:v>151</c:v>
                </c:pt>
                <c:pt idx="204">
                  <c:v>153</c:v>
                </c:pt>
                <c:pt idx="205">
                  <c:v>155</c:v>
                </c:pt>
                <c:pt idx="206">
                  <c:v>157</c:v>
                </c:pt>
                <c:pt idx="207">
                  <c:v>159</c:v>
                </c:pt>
                <c:pt idx="208">
                  <c:v>161</c:v>
                </c:pt>
                <c:pt idx="209">
                  <c:v>163</c:v>
                </c:pt>
                <c:pt idx="210">
                  <c:v>165</c:v>
                </c:pt>
                <c:pt idx="211">
                  <c:v>167</c:v>
                </c:pt>
                <c:pt idx="212">
                  <c:v>169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177</c:v>
                </c:pt>
                <c:pt idx="217">
                  <c:v>179</c:v>
                </c:pt>
                <c:pt idx="218">
                  <c:v>181</c:v>
                </c:pt>
                <c:pt idx="219">
                  <c:v>183</c:v>
                </c:pt>
                <c:pt idx="220">
                  <c:v>185</c:v>
                </c:pt>
                <c:pt idx="221">
                  <c:v>187</c:v>
                </c:pt>
                <c:pt idx="222">
                  <c:v>189</c:v>
                </c:pt>
                <c:pt idx="223">
                  <c:v>191</c:v>
                </c:pt>
                <c:pt idx="224">
                  <c:v>193</c:v>
                </c:pt>
                <c:pt idx="225">
                  <c:v>195</c:v>
                </c:pt>
                <c:pt idx="226">
                  <c:v>197</c:v>
                </c:pt>
                <c:pt idx="227">
                  <c:v>199</c:v>
                </c:pt>
                <c:pt idx="228">
                  <c:v>201</c:v>
                </c:pt>
                <c:pt idx="229">
                  <c:v>203</c:v>
                </c:pt>
                <c:pt idx="230">
                  <c:v>205</c:v>
                </c:pt>
                <c:pt idx="231">
                  <c:v>207</c:v>
                </c:pt>
                <c:pt idx="232">
                  <c:v>209</c:v>
                </c:pt>
                <c:pt idx="233">
                  <c:v>211</c:v>
                </c:pt>
                <c:pt idx="234">
                  <c:v>213</c:v>
                </c:pt>
                <c:pt idx="235">
                  <c:v>215</c:v>
                </c:pt>
                <c:pt idx="236">
                  <c:v>217</c:v>
                </c:pt>
                <c:pt idx="237">
                  <c:v>219</c:v>
                </c:pt>
                <c:pt idx="238">
                  <c:v>221</c:v>
                </c:pt>
                <c:pt idx="239">
                  <c:v>223</c:v>
                </c:pt>
                <c:pt idx="240">
                  <c:v>225</c:v>
                </c:pt>
                <c:pt idx="241">
                  <c:v>227</c:v>
                </c:pt>
                <c:pt idx="242">
                  <c:v>229</c:v>
                </c:pt>
                <c:pt idx="243">
                  <c:v>231</c:v>
                </c:pt>
                <c:pt idx="244">
                  <c:v>233</c:v>
                </c:pt>
                <c:pt idx="245">
                  <c:v>235</c:v>
                </c:pt>
                <c:pt idx="246">
                  <c:v>237</c:v>
                </c:pt>
                <c:pt idx="247">
                  <c:v>239</c:v>
                </c:pt>
                <c:pt idx="248">
                  <c:v>241</c:v>
                </c:pt>
                <c:pt idx="249">
                  <c:v>243</c:v>
                </c:pt>
                <c:pt idx="250">
                  <c:v>245</c:v>
                </c:pt>
                <c:pt idx="251">
                  <c:v>247</c:v>
                </c:pt>
                <c:pt idx="252">
                  <c:v>249</c:v>
                </c:pt>
                <c:pt idx="253">
                  <c:v>251</c:v>
                </c:pt>
                <c:pt idx="254">
                  <c:v>253</c:v>
                </c:pt>
                <c:pt idx="255">
                  <c:v>255</c:v>
                </c:pt>
              </c:numCache>
            </c:numRef>
          </c:xVal>
          <c:yVal>
            <c:numRef>
              <c:f>'[2]00074_o'!$B$3:$B$258</c:f>
              <c:numCache>
                <c:ptCount val="256"/>
                <c:pt idx="0">
                  <c:v>101.249</c:v>
                </c:pt>
                <c:pt idx="1">
                  <c:v>101.599</c:v>
                </c:pt>
                <c:pt idx="2">
                  <c:v>101.531</c:v>
                </c:pt>
                <c:pt idx="3">
                  <c:v>101.26</c:v>
                </c:pt>
                <c:pt idx="4">
                  <c:v>101.493</c:v>
                </c:pt>
                <c:pt idx="5">
                  <c:v>101.314</c:v>
                </c:pt>
                <c:pt idx="6">
                  <c:v>101.775</c:v>
                </c:pt>
                <c:pt idx="7">
                  <c:v>101.374</c:v>
                </c:pt>
                <c:pt idx="8">
                  <c:v>101.886</c:v>
                </c:pt>
                <c:pt idx="9">
                  <c:v>101.922</c:v>
                </c:pt>
                <c:pt idx="10">
                  <c:v>101.606</c:v>
                </c:pt>
                <c:pt idx="11">
                  <c:v>101.82</c:v>
                </c:pt>
                <c:pt idx="12">
                  <c:v>101.796</c:v>
                </c:pt>
                <c:pt idx="13">
                  <c:v>101.157</c:v>
                </c:pt>
                <c:pt idx="14">
                  <c:v>101.75</c:v>
                </c:pt>
                <c:pt idx="15">
                  <c:v>101.686</c:v>
                </c:pt>
                <c:pt idx="16">
                  <c:v>101.601</c:v>
                </c:pt>
                <c:pt idx="17">
                  <c:v>101.968</c:v>
                </c:pt>
                <c:pt idx="18">
                  <c:v>101.581</c:v>
                </c:pt>
                <c:pt idx="19">
                  <c:v>101.739</c:v>
                </c:pt>
                <c:pt idx="20">
                  <c:v>101.869</c:v>
                </c:pt>
                <c:pt idx="21">
                  <c:v>100.839</c:v>
                </c:pt>
                <c:pt idx="22">
                  <c:v>102.502</c:v>
                </c:pt>
                <c:pt idx="23">
                  <c:v>101.497</c:v>
                </c:pt>
                <c:pt idx="24">
                  <c:v>101.797</c:v>
                </c:pt>
                <c:pt idx="25">
                  <c:v>101.955</c:v>
                </c:pt>
                <c:pt idx="26">
                  <c:v>101.83</c:v>
                </c:pt>
                <c:pt idx="27">
                  <c:v>101.878</c:v>
                </c:pt>
                <c:pt idx="28">
                  <c:v>101.928</c:v>
                </c:pt>
                <c:pt idx="29">
                  <c:v>101.763</c:v>
                </c:pt>
                <c:pt idx="30">
                  <c:v>101.913</c:v>
                </c:pt>
                <c:pt idx="31">
                  <c:v>101.776</c:v>
                </c:pt>
                <c:pt idx="32">
                  <c:v>101.842</c:v>
                </c:pt>
                <c:pt idx="33">
                  <c:v>101.753</c:v>
                </c:pt>
                <c:pt idx="34">
                  <c:v>101.557</c:v>
                </c:pt>
                <c:pt idx="35">
                  <c:v>101.367</c:v>
                </c:pt>
                <c:pt idx="36">
                  <c:v>101.544</c:v>
                </c:pt>
                <c:pt idx="37">
                  <c:v>102.08</c:v>
                </c:pt>
                <c:pt idx="38">
                  <c:v>101.919</c:v>
                </c:pt>
                <c:pt idx="39">
                  <c:v>101.89</c:v>
                </c:pt>
                <c:pt idx="40">
                  <c:v>102.232</c:v>
                </c:pt>
                <c:pt idx="41">
                  <c:v>101.891</c:v>
                </c:pt>
                <c:pt idx="42">
                  <c:v>102.682</c:v>
                </c:pt>
                <c:pt idx="43">
                  <c:v>101.099</c:v>
                </c:pt>
                <c:pt idx="44">
                  <c:v>101.737</c:v>
                </c:pt>
                <c:pt idx="45">
                  <c:v>102.421</c:v>
                </c:pt>
                <c:pt idx="46">
                  <c:v>102.126</c:v>
                </c:pt>
                <c:pt idx="47">
                  <c:v>101.353</c:v>
                </c:pt>
                <c:pt idx="48">
                  <c:v>102.248</c:v>
                </c:pt>
                <c:pt idx="49">
                  <c:v>101.907</c:v>
                </c:pt>
                <c:pt idx="50">
                  <c:v>101.757</c:v>
                </c:pt>
                <c:pt idx="51">
                  <c:v>102.159</c:v>
                </c:pt>
                <c:pt idx="52">
                  <c:v>102.01</c:v>
                </c:pt>
                <c:pt idx="53">
                  <c:v>101.609</c:v>
                </c:pt>
                <c:pt idx="54">
                  <c:v>102.173</c:v>
                </c:pt>
                <c:pt idx="55">
                  <c:v>102.37</c:v>
                </c:pt>
                <c:pt idx="56">
                  <c:v>101.659</c:v>
                </c:pt>
                <c:pt idx="57">
                  <c:v>101.868</c:v>
                </c:pt>
                <c:pt idx="58">
                  <c:v>102.076</c:v>
                </c:pt>
                <c:pt idx="59">
                  <c:v>102.287</c:v>
                </c:pt>
                <c:pt idx="60">
                  <c:v>102.409</c:v>
                </c:pt>
                <c:pt idx="61">
                  <c:v>101.097</c:v>
                </c:pt>
                <c:pt idx="62">
                  <c:v>102.709</c:v>
                </c:pt>
                <c:pt idx="63">
                  <c:v>102.565</c:v>
                </c:pt>
                <c:pt idx="64">
                  <c:v>101.151</c:v>
                </c:pt>
                <c:pt idx="65">
                  <c:v>101.129</c:v>
                </c:pt>
                <c:pt idx="66">
                  <c:v>101.465</c:v>
                </c:pt>
                <c:pt idx="67">
                  <c:v>101.274</c:v>
                </c:pt>
                <c:pt idx="68">
                  <c:v>103.52</c:v>
                </c:pt>
                <c:pt idx="69">
                  <c:v>102.307</c:v>
                </c:pt>
                <c:pt idx="70">
                  <c:v>102.158</c:v>
                </c:pt>
                <c:pt idx="71">
                  <c:v>101.833</c:v>
                </c:pt>
                <c:pt idx="72">
                  <c:v>102.326</c:v>
                </c:pt>
                <c:pt idx="73">
                  <c:v>102.813</c:v>
                </c:pt>
                <c:pt idx="74">
                  <c:v>100.449</c:v>
                </c:pt>
                <c:pt idx="75">
                  <c:v>101.942</c:v>
                </c:pt>
                <c:pt idx="76">
                  <c:v>101.892</c:v>
                </c:pt>
                <c:pt idx="77">
                  <c:v>101.945</c:v>
                </c:pt>
                <c:pt idx="78">
                  <c:v>101.867</c:v>
                </c:pt>
                <c:pt idx="79">
                  <c:v>101.72</c:v>
                </c:pt>
                <c:pt idx="80">
                  <c:v>101.971</c:v>
                </c:pt>
                <c:pt idx="81">
                  <c:v>102.507</c:v>
                </c:pt>
                <c:pt idx="82">
                  <c:v>102.603</c:v>
                </c:pt>
                <c:pt idx="83">
                  <c:v>102.145</c:v>
                </c:pt>
                <c:pt idx="84">
                  <c:v>101.728</c:v>
                </c:pt>
                <c:pt idx="85">
                  <c:v>102.2</c:v>
                </c:pt>
                <c:pt idx="86">
                  <c:v>102.462</c:v>
                </c:pt>
                <c:pt idx="87">
                  <c:v>101.729</c:v>
                </c:pt>
                <c:pt idx="88">
                  <c:v>102.248</c:v>
                </c:pt>
                <c:pt idx="89">
                  <c:v>102.517</c:v>
                </c:pt>
                <c:pt idx="90">
                  <c:v>101.965</c:v>
                </c:pt>
                <c:pt idx="91">
                  <c:v>102.57</c:v>
                </c:pt>
                <c:pt idx="92">
                  <c:v>102.429</c:v>
                </c:pt>
                <c:pt idx="93">
                  <c:v>102.233</c:v>
                </c:pt>
                <c:pt idx="94">
                  <c:v>102.113</c:v>
                </c:pt>
                <c:pt idx="95">
                  <c:v>102.076</c:v>
                </c:pt>
                <c:pt idx="96">
                  <c:v>101.701</c:v>
                </c:pt>
                <c:pt idx="97">
                  <c:v>101.606</c:v>
                </c:pt>
                <c:pt idx="98">
                  <c:v>101.433</c:v>
                </c:pt>
                <c:pt idx="99">
                  <c:v>100.777</c:v>
                </c:pt>
                <c:pt idx="100">
                  <c:v>102.324</c:v>
                </c:pt>
                <c:pt idx="101">
                  <c:v>102.771</c:v>
                </c:pt>
                <c:pt idx="102">
                  <c:v>101.908</c:v>
                </c:pt>
                <c:pt idx="103">
                  <c:v>102.53</c:v>
                </c:pt>
                <c:pt idx="104">
                  <c:v>101.97</c:v>
                </c:pt>
                <c:pt idx="105">
                  <c:v>102.107</c:v>
                </c:pt>
                <c:pt idx="106">
                  <c:v>102.627</c:v>
                </c:pt>
                <c:pt idx="107">
                  <c:v>102.647</c:v>
                </c:pt>
                <c:pt idx="108">
                  <c:v>102.185</c:v>
                </c:pt>
                <c:pt idx="109">
                  <c:v>101.966</c:v>
                </c:pt>
                <c:pt idx="110">
                  <c:v>102.067</c:v>
                </c:pt>
                <c:pt idx="111">
                  <c:v>102.802</c:v>
                </c:pt>
                <c:pt idx="112">
                  <c:v>102.637</c:v>
                </c:pt>
                <c:pt idx="113">
                  <c:v>101.738</c:v>
                </c:pt>
                <c:pt idx="114">
                  <c:v>101.757</c:v>
                </c:pt>
                <c:pt idx="115">
                  <c:v>101.22</c:v>
                </c:pt>
                <c:pt idx="116">
                  <c:v>101.489</c:v>
                </c:pt>
                <c:pt idx="117">
                  <c:v>101.34</c:v>
                </c:pt>
                <c:pt idx="118">
                  <c:v>103.365</c:v>
                </c:pt>
                <c:pt idx="119">
                  <c:v>102.282</c:v>
                </c:pt>
                <c:pt idx="120">
                  <c:v>102.311</c:v>
                </c:pt>
                <c:pt idx="121">
                  <c:v>102.262</c:v>
                </c:pt>
                <c:pt idx="122">
                  <c:v>100.597</c:v>
                </c:pt>
                <c:pt idx="123">
                  <c:v>100.817</c:v>
                </c:pt>
                <c:pt idx="124">
                  <c:v>102.4</c:v>
                </c:pt>
                <c:pt idx="125">
                  <c:v>102.09</c:v>
                </c:pt>
                <c:pt idx="126">
                  <c:v>101.859</c:v>
                </c:pt>
                <c:pt idx="127">
                  <c:v>101.954</c:v>
                </c:pt>
                <c:pt idx="128">
                  <c:v>102.153</c:v>
                </c:pt>
                <c:pt idx="129">
                  <c:v>102.741</c:v>
                </c:pt>
                <c:pt idx="130">
                  <c:v>102.357</c:v>
                </c:pt>
                <c:pt idx="131">
                  <c:v>102.367</c:v>
                </c:pt>
                <c:pt idx="132">
                  <c:v>101.923</c:v>
                </c:pt>
                <c:pt idx="133">
                  <c:v>102.196</c:v>
                </c:pt>
                <c:pt idx="134">
                  <c:v>102.43</c:v>
                </c:pt>
                <c:pt idx="135">
                  <c:v>101.999</c:v>
                </c:pt>
                <c:pt idx="136">
                  <c:v>102.082</c:v>
                </c:pt>
                <c:pt idx="137">
                  <c:v>102.193</c:v>
                </c:pt>
                <c:pt idx="138">
                  <c:v>101.805</c:v>
                </c:pt>
                <c:pt idx="139">
                  <c:v>102.186</c:v>
                </c:pt>
                <c:pt idx="140">
                  <c:v>103.265</c:v>
                </c:pt>
                <c:pt idx="141">
                  <c:v>101.444</c:v>
                </c:pt>
                <c:pt idx="142">
                  <c:v>102.317</c:v>
                </c:pt>
                <c:pt idx="143">
                  <c:v>102.215</c:v>
                </c:pt>
                <c:pt idx="144">
                  <c:v>103.558</c:v>
                </c:pt>
                <c:pt idx="145">
                  <c:v>102.104</c:v>
                </c:pt>
                <c:pt idx="146">
                  <c:v>101.699</c:v>
                </c:pt>
                <c:pt idx="147">
                  <c:v>102.607</c:v>
                </c:pt>
                <c:pt idx="148">
                  <c:v>101.688</c:v>
                </c:pt>
                <c:pt idx="149">
                  <c:v>101.572</c:v>
                </c:pt>
                <c:pt idx="150">
                  <c:v>102.028</c:v>
                </c:pt>
                <c:pt idx="151">
                  <c:v>101.757</c:v>
                </c:pt>
                <c:pt idx="152">
                  <c:v>101.943</c:v>
                </c:pt>
                <c:pt idx="153">
                  <c:v>102.548</c:v>
                </c:pt>
                <c:pt idx="154">
                  <c:v>102.392</c:v>
                </c:pt>
                <c:pt idx="155">
                  <c:v>103.315</c:v>
                </c:pt>
                <c:pt idx="156">
                  <c:v>101.435</c:v>
                </c:pt>
                <c:pt idx="157">
                  <c:v>102.306</c:v>
                </c:pt>
                <c:pt idx="158">
                  <c:v>102.264</c:v>
                </c:pt>
                <c:pt idx="159">
                  <c:v>102.302</c:v>
                </c:pt>
                <c:pt idx="160">
                  <c:v>102.218</c:v>
                </c:pt>
                <c:pt idx="161">
                  <c:v>102.313</c:v>
                </c:pt>
                <c:pt idx="162">
                  <c:v>102.047</c:v>
                </c:pt>
                <c:pt idx="163">
                  <c:v>102.04</c:v>
                </c:pt>
                <c:pt idx="164">
                  <c:v>102.846</c:v>
                </c:pt>
                <c:pt idx="165">
                  <c:v>102.408</c:v>
                </c:pt>
                <c:pt idx="166">
                  <c:v>101.531</c:v>
                </c:pt>
                <c:pt idx="167">
                  <c:v>102.116</c:v>
                </c:pt>
                <c:pt idx="168">
                  <c:v>102.385</c:v>
                </c:pt>
                <c:pt idx="169">
                  <c:v>103.215</c:v>
                </c:pt>
                <c:pt idx="170">
                  <c:v>102.282</c:v>
                </c:pt>
                <c:pt idx="171">
                  <c:v>102.148</c:v>
                </c:pt>
                <c:pt idx="172">
                  <c:v>102.124</c:v>
                </c:pt>
                <c:pt idx="173">
                  <c:v>102.325</c:v>
                </c:pt>
                <c:pt idx="174">
                  <c:v>102.75</c:v>
                </c:pt>
                <c:pt idx="175">
                  <c:v>104.705</c:v>
                </c:pt>
                <c:pt idx="176">
                  <c:v>102.265</c:v>
                </c:pt>
                <c:pt idx="177">
                  <c:v>102.036</c:v>
                </c:pt>
                <c:pt idx="178">
                  <c:v>102.044</c:v>
                </c:pt>
                <c:pt idx="179">
                  <c:v>101.97</c:v>
                </c:pt>
                <c:pt idx="180">
                  <c:v>102.441</c:v>
                </c:pt>
                <c:pt idx="181">
                  <c:v>101.685</c:v>
                </c:pt>
                <c:pt idx="182">
                  <c:v>102.106</c:v>
                </c:pt>
                <c:pt idx="183">
                  <c:v>101.977</c:v>
                </c:pt>
                <c:pt idx="184">
                  <c:v>102.19</c:v>
                </c:pt>
                <c:pt idx="185">
                  <c:v>102.421</c:v>
                </c:pt>
                <c:pt idx="186">
                  <c:v>101.924</c:v>
                </c:pt>
                <c:pt idx="187">
                  <c:v>102.567</c:v>
                </c:pt>
                <c:pt idx="188">
                  <c:v>101.382</c:v>
                </c:pt>
                <c:pt idx="189">
                  <c:v>103.211</c:v>
                </c:pt>
                <c:pt idx="190">
                  <c:v>101.374</c:v>
                </c:pt>
                <c:pt idx="191">
                  <c:v>102.317</c:v>
                </c:pt>
                <c:pt idx="192">
                  <c:v>103.012</c:v>
                </c:pt>
                <c:pt idx="193">
                  <c:v>102.292</c:v>
                </c:pt>
                <c:pt idx="194">
                  <c:v>102.104</c:v>
                </c:pt>
                <c:pt idx="195">
                  <c:v>102.152</c:v>
                </c:pt>
                <c:pt idx="196">
                  <c:v>102.189</c:v>
                </c:pt>
                <c:pt idx="197">
                  <c:v>102.166</c:v>
                </c:pt>
                <c:pt idx="198">
                  <c:v>102.387</c:v>
                </c:pt>
                <c:pt idx="199">
                  <c:v>102.176</c:v>
                </c:pt>
                <c:pt idx="200">
                  <c:v>101.314</c:v>
                </c:pt>
                <c:pt idx="201">
                  <c:v>102.472</c:v>
                </c:pt>
                <c:pt idx="202">
                  <c:v>101.725</c:v>
                </c:pt>
                <c:pt idx="203">
                  <c:v>101.482</c:v>
                </c:pt>
                <c:pt idx="204">
                  <c:v>102.402</c:v>
                </c:pt>
                <c:pt idx="205">
                  <c:v>101.778</c:v>
                </c:pt>
                <c:pt idx="206">
                  <c:v>102.038</c:v>
                </c:pt>
                <c:pt idx="207">
                  <c:v>101.838</c:v>
                </c:pt>
                <c:pt idx="208">
                  <c:v>102.072</c:v>
                </c:pt>
                <c:pt idx="209">
                  <c:v>102.394</c:v>
                </c:pt>
                <c:pt idx="210">
                  <c:v>97.0128</c:v>
                </c:pt>
                <c:pt idx="211">
                  <c:v>102.501</c:v>
                </c:pt>
                <c:pt idx="212">
                  <c:v>102.085</c:v>
                </c:pt>
                <c:pt idx="213">
                  <c:v>101.962</c:v>
                </c:pt>
                <c:pt idx="214">
                  <c:v>102.034</c:v>
                </c:pt>
                <c:pt idx="215">
                  <c:v>101.987</c:v>
                </c:pt>
                <c:pt idx="216">
                  <c:v>102.351</c:v>
                </c:pt>
                <c:pt idx="217">
                  <c:v>102.896</c:v>
                </c:pt>
                <c:pt idx="218">
                  <c:v>102.858</c:v>
                </c:pt>
                <c:pt idx="219">
                  <c:v>102.092</c:v>
                </c:pt>
                <c:pt idx="220">
                  <c:v>102.177</c:v>
                </c:pt>
                <c:pt idx="221">
                  <c:v>102.217</c:v>
                </c:pt>
                <c:pt idx="222">
                  <c:v>101.347</c:v>
                </c:pt>
                <c:pt idx="223">
                  <c:v>102.849</c:v>
                </c:pt>
                <c:pt idx="224">
                  <c:v>101.61</c:v>
                </c:pt>
                <c:pt idx="225">
                  <c:v>102.074</c:v>
                </c:pt>
                <c:pt idx="226">
                  <c:v>102.346</c:v>
                </c:pt>
                <c:pt idx="227">
                  <c:v>102.105</c:v>
                </c:pt>
                <c:pt idx="228">
                  <c:v>101.873</c:v>
                </c:pt>
                <c:pt idx="229">
                  <c:v>101.277</c:v>
                </c:pt>
                <c:pt idx="230">
                  <c:v>101.913</c:v>
                </c:pt>
                <c:pt idx="231">
                  <c:v>102.041</c:v>
                </c:pt>
                <c:pt idx="232">
                  <c:v>102.696</c:v>
                </c:pt>
                <c:pt idx="233">
                  <c:v>101.843</c:v>
                </c:pt>
                <c:pt idx="234">
                  <c:v>101.659</c:v>
                </c:pt>
                <c:pt idx="235">
                  <c:v>102.388</c:v>
                </c:pt>
                <c:pt idx="236">
                  <c:v>102.063</c:v>
                </c:pt>
                <c:pt idx="237">
                  <c:v>102.124</c:v>
                </c:pt>
                <c:pt idx="238">
                  <c:v>102.063</c:v>
                </c:pt>
                <c:pt idx="239">
                  <c:v>100.903</c:v>
                </c:pt>
                <c:pt idx="240">
                  <c:v>102.098</c:v>
                </c:pt>
                <c:pt idx="241">
                  <c:v>101.849</c:v>
                </c:pt>
                <c:pt idx="242">
                  <c:v>101.584</c:v>
                </c:pt>
                <c:pt idx="243">
                  <c:v>101.8</c:v>
                </c:pt>
                <c:pt idx="244">
                  <c:v>101.932</c:v>
                </c:pt>
                <c:pt idx="245">
                  <c:v>101.447</c:v>
                </c:pt>
                <c:pt idx="246">
                  <c:v>102.017</c:v>
                </c:pt>
                <c:pt idx="247">
                  <c:v>101.998</c:v>
                </c:pt>
                <c:pt idx="248">
                  <c:v>101.918</c:v>
                </c:pt>
                <c:pt idx="249">
                  <c:v>103.306</c:v>
                </c:pt>
                <c:pt idx="250">
                  <c:v>102.026</c:v>
                </c:pt>
                <c:pt idx="251">
                  <c:v>102.224</c:v>
                </c:pt>
                <c:pt idx="252">
                  <c:v>103.288</c:v>
                </c:pt>
                <c:pt idx="253">
                  <c:v>102.889</c:v>
                </c:pt>
                <c:pt idx="254">
                  <c:v>100.924</c:v>
                </c:pt>
                <c:pt idx="255">
                  <c:v>100.755</c:v>
                </c:pt>
              </c:numCache>
            </c:numRef>
          </c:yVal>
          <c:smooth val="0"/>
        </c:ser>
        <c:ser>
          <c:idx val="1"/>
          <c:order val="1"/>
          <c:tx>
            <c:v>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'[2]00074_o'!$A$3:$A$258</c:f>
              <c:numCache>
                <c:ptCount val="256"/>
                <c:pt idx="0">
                  <c:v>-255</c:v>
                </c:pt>
                <c:pt idx="1">
                  <c:v>-253</c:v>
                </c:pt>
                <c:pt idx="2">
                  <c:v>-251</c:v>
                </c:pt>
                <c:pt idx="3">
                  <c:v>-249</c:v>
                </c:pt>
                <c:pt idx="4">
                  <c:v>-247</c:v>
                </c:pt>
                <c:pt idx="5">
                  <c:v>-245</c:v>
                </c:pt>
                <c:pt idx="6">
                  <c:v>-243</c:v>
                </c:pt>
                <c:pt idx="7">
                  <c:v>-241</c:v>
                </c:pt>
                <c:pt idx="8">
                  <c:v>-239</c:v>
                </c:pt>
                <c:pt idx="9">
                  <c:v>-237</c:v>
                </c:pt>
                <c:pt idx="10">
                  <c:v>-235</c:v>
                </c:pt>
                <c:pt idx="11">
                  <c:v>-233</c:v>
                </c:pt>
                <c:pt idx="12">
                  <c:v>-231</c:v>
                </c:pt>
                <c:pt idx="13">
                  <c:v>-229</c:v>
                </c:pt>
                <c:pt idx="14">
                  <c:v>-227</c:v>
                </c:pt>
                <c:pt idx="15">
                  <c:v>-225</c:v>
                </c:pt>
                <c:pt idx="16">
                  <c:v>-223</c:v>
                </c:pt>
                <c:pt idx="17">
                  <c:v>-221</c:v>
                </c:pt>
                <c:pt idx="18">
                  <c:v>-219</c:v>
                </c:pt>
                <c:pt idx="19">
                  <c:v>-217</c:v>
                </c:pt>
                <c:pt idx="20">
                  <c:v>-215</c:v>
                </c:pt>
                <c:pt idx="21">
                  <c:v>-213</c:v>
                </c:pt>
                <c:pt idx="22">
                  <c:v>-211</c:v>
                </c:pt>
                <c:pt idx="23">
                  <c:v>-209</c:v>
                </c:pt>
                <c:pt idx="24">
                  <c:v>-207</c:v>
                </c:pt>
                <c:pt idx="25">
                  <c:v>-205</c:v>
                </c:pt>
                <c:pt idx="26">
                  <c:v>-203</c:v>
                </c:pt>
                <c:pt idx="27">
                  <c:v>-201</c:v>
                </c:pt>
                <c:pt idx="28">
                  <c:v>-199</c:v>
                </c:pt>
                <c:pt idx="29">
                  <c:v>-197</c:v>
                </c:pt>
                <c:pt idx="30">
                  <c:v>-195</c:v>
                </c:pt>
                <c:pt idx="31">
                  <c:v>-193</c:v>
                </c:pt>
                <c:pt idx="32">
                  <c:v>-191</c:v>
                </c:pt>
                <c:pt idx="33">
                  <c:v>-189</c:v>
                </c:pt>
                <c:pt idx="34">
                  <c:v>-187</c:v>
                </c:pt>
                <c:pt idx="35">
                  <c:v>-185</c:v>
                </c:pt>
                <c:pt idx="36">
                  <c:v>-183</c:v>
                </c:pt>
                <c:pt idx="37">
                  <c:v>-181</c:v>
                </c:pt>
                <c:pt idx="38">
                  <c:v>-179</c:v>
                </c:pt>
                <c:pt idx="39">
                  <c:v>-177</c:v>
                </c:pt>
                <c:pt idx="40">
                  <c:v>-175</c:v>
                </c:pt>
                <c:pt idx="41">
                  <c:v>-173</c:v>
                </c:pt>
                <c:pt idx="42">
                  <c:v>-171</c:v>
                </c:pt>
                <c:pt idx="43">
                  <c:v>-169</c:v>
                </c:pt>
                <c:pt idx="44">
                  <c:v>-167</c:v>
                </c:pt>
                <c:pt idx="45">
                  <c:v>-165</c:v>
                </c:pt>
                <c:pt idx="46">
                  <c:v>-163</c:v>
                </c:pt>
                <c:pt idx="47">
                  <c:v>-161</c:v>
                </c:pt>
                <c:pt idx="48">
                  <c:v>-159</c:v>
                </c:pt>
                <c:pt idx="49">
                  <c:v>-157</c:v>
                </c:pt>
                <c:pt idx="50">
                  <c:v>-155</c:v>
                </c:pt>
                <c:pt idx="51">
                  <c:v>-153</c:v>
                </c:pt>
                <c:pt idx="52">
                  <c:v>-151</c:v>
                </c:pt>
                <c:pt idx="53">
                  <c:v>-149</c:v>
                </c:pt>
                <c:pt idx="54">
                  <c:v>-147</c:v>
                </c:pt>
                <c:pt idx="55">
                  <c:v>-145</c:v>
                </c:pt>
                <c:pt idx="56">
                  <c:v>-143</c:v>
                </c:pt>
                <c:pt idx="57">
                  <c:v>-141</c:v>
                </c:pt>
                <c:pt idx="58">
                  <c:v>-139</c:v>
                </c:pt>
                <c:pt idx="59">
                  <c:v>-137</c:v>
                </c:pt>
                <c:pt idx="60">
                  <c:v>-135</c:v>
                </c:pt>
                <c:pt idx="61">
                  <c:v>-133</c:v>
                </c:pt>
                <c:pt idx="62">
                  <c:v>-131</c:v>
                </c:pt>
                <c:pt idx="63">
                  <c:v>-129</c:v>
                </c:pt>
                <c:pt idx="64">
                  <c:v>-127</c:v>
                </c:pt>
                <c:pt idx="65">
                  <c:v>-125</c:v>
                </c:pt>
                <c:pt idx="66">
                  <c:v>-123</c:v>
                </c:pt>
                <c:pt idx="67">
                  <c:v>-121</c:v>
                </c:pt>
                <c:pt idx="68">
                  <c:v>-119</c:v>
                </c:pt>
                <c:pt idx="69">
                  <c:v>-117</c:v>
                </c:pt>
                <c:pt idx="70">
                  <c:v>-115</c:v>
                </c:pt>
                <c:pt idx="71">
                  <c:v>-113</c:v>
                </c:pt>
                <c:pt idx="72">
                  <c:v>-111</c:v>
                </c:pt>
                <c:pt idx="73">
                  <c:v>-109</c:v>
                </c:pt>
                <c:pt idx="74">
                  <c:v>-107</c:v>
                </c:pt>
                <c:pt idx="75">
                  <c:v>-105</c:v>
                </c:pt>
                <c:pt idx="76">
                  <c:v>-103</c:v>
                </c:pt>
                <c:pt idx="77">
                  <c:v>-101</c:v>
                </c:pt>
                <c:pt idx="78">
                  <c:v>-99</c:v>
                </c:pt>
                <c:pt idx="79">
                  <c:v>-97</c:v>
                </c:pt>
                <c:pt idx="80">
                  <c:v>-95</c:v>
                </c:pt>
                <c:pt idx="81">
                  <c:v>-93</c:v>
                </c:pt>
                <c:pt idx="82">
                  <c:v>-91</c:v>
                </c:pt>
                <c:pt idx="83">
                  <c:v>-89</c:v>
                </c:pt>
                <c:pt idx="84">
                  <c:v>-87</c:v>
                </c:pt>
                <c:pt idx="85">
                  <c:v>-85</c:v>
                </c:pt>
                <c:pt idx="86">
                  <c:v>-83</c:v>
                </c:pt>
                <c:pt idx="87">
                  <c:v>-81</c:v>
                </c:pt>
                <c:pt idx="88">
                  <c:v>-79</c:v>
                </c:pt>
                <c:pt idx="89">
                  <c:v>-77</c:v>
                </c:pt>
                <c:pt idx="90">
                  <c:v>-75</c:v>
                </c:pt>
                <c:pt idx="91">
                  <c:v>-73</c:v>
                </c:pt>
                <c:pt idx="92">
                  <c:v>-71</c:v>
                </c:pt>
                <c:pt idx="93">
                  <c:v>-69</c:v>
                </c:pt>
                <c:pt idx="94">
                  <c:v>-67</c:v>
                </c:pt>
                <c:pt idx="95">
                  <c:v>-65</c:v>
                </c:pt>
                <c:pt idx="96">
                  <c:v>-63</c:v>
                </c:pt>
                <c:pt idx="97">
                  <c:v>-61</c:v>
                </c:pt>
                <c:pt idx="98">
                  <c:v>-59</c:v>
                </c:pt>
                <c:pt idx="99">
                  <c:v>-57</c:v>
                </c:pt>
                <c:pt idx="100">
                  <c:v>-55</c:v>
                </c:pt>
                <c:pt idx="101">
                  <c:v>-53</c:v>
                </c:pt>
                <c:pt idx="102">
                  <c:v>-51</c:v>
                </c:pt>
                <c:pt idx="103">
                  <c:v>-49</c:v>
                </c:pt>
                <c:pt idx="104">
                  <c:v>-47</c:v>
                </c:pt>
                <c:pt idx="105">
                  <c:v>-45</c:v>
                </c:pt>
                <c:pt idx="106">
                  <c:v>-43</c:v>
                </c:pt>
                <c:pt idx="107">
                  <c:v>-41</c:v>
                </c:pt>
                <c:pt idx="108">
                  <c:v>-39</c:v>
                </c:pt>
                <c:pt idx="109">
                  <c:v>-37</c:v>
                </c:pt>
                <c:pt idx="110">
                  <c:v>-35</c:v>
                </c:pt>
                <c:pt idx="111">
                  <c:v>-33</c:v>
                </c:pt>
                <c:pt idx="112">
                  <c:v>-31</c:v>
                </c:pt>
                <c:pt idx="113">
                  <c:v>-29</c:v>
                </c:pt>
                <c:pt idx="114">
                  <c:v>-27</c:v>
                </c:pt>
                <c:pt idx="115">
                  <c:v>-25</c:v>
                </c:pt>
                <c:pt idx="116">
                  <c:v>-23</c:v>
                </c:pt>
                <c:pt idx="117">
                  <c:v>-21</c:v>
                </c:pt>
                <c:pt idx="118">
                  <c:v>-19</c:v>
                </c:pt>
                <c:pt idx="119">
                  <c:v>-17</c:v>
                </c:pt>
                <c:pt idx="120">
                  <c:v>-15</c:v>
                </c:pt>
                <c:pt idx="121">
                  <c:v>-13</c:v>
                </c:pt>
                <c:pt idx="122">
                  <c:v>-11</c:v>
                </c:pt>
                <c:pt idx="123">
                  <c:v>-9</c:v>
                </c:pt>
                <c:pt idx="124">
                  <c:v>-7</c:v>
                </c:pt>
                <c:pt idx="125">
                  <c:v>-5</c:v>
                </c:pt>
                <c:pt idx="126">
                  <c:v>-3</c:v>
                </c:pt>
                <c:pt idx="127">
                  <c:v>-1</c:v>
                </c:pt>
                <c:pt idx="128">
                  <c:v>1</c:v>
                </c:pt>
                <c:pt idx="129">
                  <c:v>3</c:v>
                </c:pt>
                <c:pt idx="130">
                  <c:v>5</c:v>
                </c:pt>
                <c:pt idx="131">
                  <c:v>7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  <c:pt idx="135">
                  <c:v>15</c:v>
                </c:pt>
                <c:pt idx="136">
                  <c:v>17</c:v>
                </c:pt>
                <c:pt idx="137">
                  <c:v>19</c:v>
                </c:pt>
                <c:pt idx="138">
                  <c:v>21</c:v>
                </c:pt>
                <c:pt idx="139">
                  <c:v>23</c:v>
                </c:pt>
                <c:pt idx="140">
                  <c:v>25</c:v>
                </c:pt>
                <c:pt idx="141">
                  <c:v>27</c:v>
                </c:pt>
                <c:pt idx="142">
                  <c:v>29</c:v>
                </c:pt>
                <c:pt idx="143">
                  <c:v>31</c:v>
                </c:pt>
                <c:pt idx="144">
                  <c:v>33</c:v>
                </c:pt>
                <c:pt idx="145">
                  <c:v>35</c:v>
                </c:pt>
                <c:pt idx="146">
                  <c:v>37</c:v>
                </c:pt>
                <c:pt idx="147">
                  <c:v>39</c:v>
                </c:pt>
                <c:pt idx="148">
                  <c:v>41</c:v>
                </c:pt>
                <c:pt idx="149">
                  <c:v>43</c:v>
                </c:pt>
                <c:pt idx="150">
                  <c:v>45</c:v>
                </c:pt>
                <c:pt idx="151">
                  <c:v>47</c:v>
                </c:pt>
                <c:pt idx="152">
                  <c:v>49</c:v>
                </c:pt>
                <c:pt idx="153">
                  <c:v>51</c:v>
                </c:pt>
                <c:pt idx="154">
                  <c:v>53</c:v>
                </c:pt>
                <c:pt idx="155">
                  <c:v>55</c:v>
                </c:pt>
                <c:pt idx="156">
                  <c:v>57</c:v>
                </c:pt>
                <c:pt idx="157">
                  <c:v>59</c:v>
                </c:pt>
                <c:pt idx="158">
                  <c:v>61</c:v>
                </c:pt>
                <c:pt idx="159">
                  <c:v>63</c:v>
                </c:pt>
                <c:pt idx="160">
                  <c:v>65</c:v>
                </c:pt>
                <c:pt idx="161">
                  <c:v>67</c:v>
                </c:pt>
                <c:pt idx="162">
                  <c:v>69</c:v>
                </c:pt>
                <c:pt idx="163">
                  <c:v>71</c:v>
                </c:pt>
                <c:pt idx="164">
                  <c:v>73</c:v>
                </c:pt>
                <c:pt idx="165">
                  <c:v>75</c:v>
                </c:pt>
                <c:pt idx="166">
                  <c:v>77</c:v>
                </c:pt>
                <c:pt idx="167">
                  <c:v>79</c:v>
                </c:pt>
                <c:pt idx="168">
                  <c:v>81</c:v>
                </c:pt>
                <c:pt idx="169">
                  <c:v>83</c:v>
                </c:pt>
                <c:pt idx="170">
                  <c:v>85</c:v>
                </c:pt>
                <c:pt idx="171">
                  <c:v>87</c:v>
                </c:pt>
                <c:pt idx="172">
                  <c:v>89</c:v>
                </c:pt>
                <c:pt idx="173">
                  <c:v>91</c:v>
                </c:pt>
                <c:pt idx="174">
                  <c:v>93</c:v>
                </c:pt>
                <c:pt idx="175">
                  <c:v>95</c:v>
                </c:pt>
                <c:pt idx="176">
                  <c:v>97</c:v>
                </c:pt>
                <c:pt idx="177">
                  <c:v>99</c:v>
                </c:pt>
                <c:pt idx="178">
                  <c:v>101</c:v>
                </c:pt>
                <c:pt idx="179">
                  <c:v>103</c:v>
                </c:pt>
                <c:pt idx="180">
                  <c:v>105</c:v>
                </c:pt>
                <c:pt idx="181">
                  <c:v>107</c:v>
                </c:pt>
                <c:pt idx="182">
                  <c:v>109</c:v>
                </c:pt>
                <c:pt idx="183">
                  <c:v>111</c:v>
                </c:pt>
                <c:pt idx="184">
                  <c:v>113</c:v>
                </c:pt>
                <c:pt idx="185">
                  <c:v>115</c:v>
                </c:pt>
                <c:pt idx="186">
                  <c:v>117</c:v>
                </c:pt>
                <c:pt idx="187">
                  <c:v>119</c:v>
                </c:pt>
                <c:pt idx="188">
                  <c:v>121</c:v>
                </c:pt>
                <c:pt idx="189">
                  <c:v>123</c:v>
                </c:pt>
                <c:pt idx="190">
                  <c:v>125</c:v>
                </c:pt>
                <c:pt idx="191">
                  <c:v>127</c:v>
                </c:pt>
                <c:pt idx="192">
                  <c:v>129</c:v>
                </c:pt>
                <c:pt idx="193">
                  <c:v>131</c:v>
                </c:pt>
                <c:pt idx="194">
                  <c:v>133</c:v>
                </c:pt>
                <c:pt idx="195">
                  <c:v>135</c:v>
                </c:pt>
                <c:pt idx="196">
                  <c:v>137</c:v>
                </c:pt>
                <c:pt idx="197">
                  <c:v>139</c:v>
                </c:pt>
                <c:pt idx="198">
                  <c:v>141</c:v>
                </c:pt>
                <c:pt idx="199">
                  <c:v>143</c:v>
                </c:pt>
                <c:pt idx="200">
                  <c:v>145</c:v>
                </c:pt>
                <c:pt idx="201">
                  <c:v>147</c:v>
                </c:pt>
                <c:pt idx="202">
                  <c:v>149</c:v>
                </c:pt>
                <c:pt idx="203">
                  <c:v>151</c:v>
                </c:pt>
                <c:pt idx="204">
                  <c:v>153</c:v>
                </c:pt>
                <c:pt idx="205">
                  <c:v>155</c:v>
                </c:pt>
                <c:pt idx="206">
                  <c:v>157</c:v>
                </c:pt>
                <c:pt idx="207">
                  <c:v>159</c:v>
                </c:pt>
                <c:pt idx="208">
                  <c:v>161</c:v>
                </c:pt>
                <c:pt idx="209">
                  <c:v>163</c:v>
                </c:pt>
                <c:pt idx="210">
                  <c:v>165</c:v>
                </c:pt>
                <c:pt idx="211">
                  <c:v>167</c:v>
                </c:pt>
                <c:pt idx="212">
                  <c:v>169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177</c:v>
                </c:pt>
                <c:pt idx="217">
                  <c:v>179</c:v>
                </c:pt>
                <c:pt idx="218">
                  <c:v>181</c:v>
                </c:pt>
                <c:pt idx="219">
                  <c:v>183</c:v>
                </c:pt>
                <c:pt idx="220">
                  <c:v>185</c:v>
                </c:pt>
                <c:pt idx="221">
                  <c:v>187</c:v>
                </c:pt>
                <c:pt idx="222">
                  <c:v>189</c:v>
                </c:pt>
                <c:pt idx="223">
                  <c:v>191</c:v>
                </c:pt>
                <c:pt idx="224">
                  <c:v>193</c:v>
                </c:pt>
                <c:pt idx="225">
                  <c:v>195</c:v>
                </c:pt>
                <c:pt idx="226">
                  <c:v>197</c:v>
                </c:pt>
                <c:pt idx="227">
                  <c:v>199</c:v>
                </c:pt>
                <c:pt idx="228">
                  <c:v>201</c:v>
                </c:pt>
                <c:pt idx="229">
                  <c:v>203</c:v>
                </c:pt>
                <c:pt idx="230">
                  <c:v>205</c:v>
                </c:pt>
                <c:pt idx="231">
                  <c:v>207</c:v>
                </c:pt>
                <c:pt idx="232">
                  <c:v>209</c:v>
                </c:pt>
                <c:pt idx="233">
                  <c:v>211</c:v>
                </c:pt>
                <c:pt idx="234">
                  <c:v>213</c:v>
                </c:pt>
                <c:pt idx="235">
                  <c:v>215</c:v>
                </c:pt>
                <c:pt idx="236">
                  <c:v>217</c:v>
                </c:pt>
                <c:pt idx="237">
                  <c:v>219</c:v>
                </c:pt>
                <c:pt idx="238">
                  <c:v>221</c:v>
                </c:pt>
                <c:pt idx="239">
                  <c:v>223</c:v>
                </c:pt>
                <c:pt idx="240">
                  <c:v>225</c:v>
                </c:pt>
                <c:pt idx="241">
                  <c:v>227</c:v>
                </c:pt>
                <c:pt idx="242">
                  <c:v>229</c:v>
                </c:pt>
                <c:pt idx="243">
                  <c:v>231</c:v>
                </c:pt>
                <c:pt idx="244">
                  <c:v>233</c:v>
                </c:pt>
                <c:pt idx="245">
                  <c:v>235</c:v>
                </c:pt>
                <c:pt idx="246">
                  <c:v>237</c:v>
                </c:pt>
                <c:pt idx="247">
                  <c:v>239</c:v>
                </c:pt>
                <c:pt idx="248">
                  <c:v>241</c:v>
                </c:pt>
                <c:pt idx="249">
                  <c:v>243</c:v>
                </c:pt>
                <c:pt idx="250">
                  <c:v>245</c:v>
                </c:pt>
                <c:pt idx="251">
                  <c:v>247</c:v>
                </c:pt>
                <c:pt idx="252">
                  <c:v>249</c:v>
                </c:pt>
                <c:pt idx="253">
                  <c:v>251</c:v>
                </c:pt>
                <c:pt idx="254">
                  <c:v>253</c:v>
                </c:pt>
                <c:pt idx="255">
                  <c:v>255</c:v>
                </c:pt>
              </c:numCache>
            </c:numRef>
          </c:xVal>
          <c:yVal>
            <c:numRef>
              <c:f>'[2]00074_o'!$J$3:$J$258</c:f>
              <c:numCache>
                <c:ptCount val="256"/>
                <c:pt idx="0">
                  <c:v>138.167</c:v>
                </c:pt>
                <c:pt idx="1">
                  <c:v>137.315</c:v>
                </c:pt>
                <c:pt idx="2">
                  <c:v>137.829</c:v>
                </c:pt>
                <c:pt idx="3">
                  <c:v>138.383</c:v>
                </c:pt>
                <c:pt idx="4">
                  <c:v>137.476</c:v>
                </c:pt>
                <c:pt idx="5">
                  <c:v>137.315</c:v>
                </c:pt>
                <c:pt idx="6">
                  <c:v>137.181</c:v>
                </c:pt>
                <c:pt idx="7">
                  <c:v>137.586</c:v>
                </c:pt>
                <c:pt idx="8">
                  <c:v>136.824</c:v>
                </c:pt>
                <c:pt idx="9">
                  <c:v>137.012</c:v>
                </c:pt>
                <c:pt idx="10">
                  <c:v>137.696</c:v>
                </c:pt>
                <c:pt idx="11">
                  <c:v>136.972</c:v>
                </c:pt>
                <c:pt idx="12">
                  <c:v>136.966</c:v>
                </c:pt>
                <c:pt idx="13">
                  <c:v>137.1</c:v>
                </c:pt>
                <c:pt idx="14">
                  <c:v>137.109</c:v>
                </c:pt>
                <c:pt idx="15">
                  <c:v>137.059</c:v>
                </c:pt>
                <c:pt idx="16">
                  <c:v>137.489</c:v>
                </c:pt>
                <c:pt idx="17">
                  <c:v>137.834</c:v>
                </c:pt>
                <c:pt idx="18">
                  <c:v>137.781</c:v>
                </c:pt>
                <c:pt idx="19">
                  <c:v>137.368</c:v>
                </c:pt>
                <c:pt idx="20">
                  <c:v>137.882</c:v>
                </c:pt>
                <c:pt idx="21">
                  <c:v>136.74</c:v>
                </c:pt>
                <c:pt idx="22">
                  <c:v>137.335</c:v>
                </c:pt>
                <c:pt idx="23">
                  <c:v>138.889</c:v>
                </c:pt>
                <c:pt idx="24">
                  <c:v>137.005</c:v>
                </c:pt>
                <c:pt idx="25">
                  <c:v>137.128</c:v>
                </c:pt>
                <c:pt idx="26">
                  <c:v>137.626</c:v>
                </c:pt>
                <c:pt idx="27">
                  <c:v>137.081</c:v>
                </c:pt>
                <c:pt idx="28">
                  <c:v>137.363</c:v>
                </c:pt>
                <c:pt idx="29">
                  <c:v>135.861</c:v>
                </c:pt>
                <c:pt idx="30">
                  <c:v>136.799</c:v>
                </c:pt>
                <c:pt idx="31">
                  <c:v>136.945</c:v>
                </c:pt>
                <c:pt idx="32">
                  <c:v>136.643</c:v>
                </c:pt>
                <c:pt idx="33">
                  <c:v>137.017</c:v>
                </c:pt>
                <c:pt idx="34">
                  <c:v>136.742</c:v>
                </c:pt>
                <c:pt idx="35">
                  <c:v>137.154</c:v>
                </c:pt>
                <c:pt idx="36">
                  <c:v>137.153</c:v>
                </c:pt>
                <c:pt idx="37">
                  <c:v>136.631</c:v>
                </c:pt>
                <c:pt idx="38">
                  <c:v>136.818</c:v>
                </c:pt>
                <c:pt idx="39">
                  <c:v>136.768</c:v>
                </c:pt>
                <c:pt idx="40">
                  <c:v>136.876</c:v>
                </c:pt>
                <c:pt idx="41">
                  <c:v>138.355</c:v>
                </c:pt>
                <c:pt idx="42">
                  <c:v>137.281</c:v>
                </c:pt>
                <c:pt idx="43">
                  <c:v>136.221</c:v>
                </c:pt>
                <c:pt idx="44">
                  <c:v>136.964</c:v>
                </c:pt>
                <c:pt idx="45">
                  <c:v>137.223</c:v>
                </c:pt>
                <c:pt idx="46">
                  <c:v>136.032</c:v>
                </c:pt>
                <c:pt idx="47">
                  <c:v>136.281</c:v>
                </c:pt>
                <c:pt idx="48">
                  <c:v>137.31</c:v>
                </c:pt>
                <c:pt idx="49">
                  <c:v>136.332</c:v>
                </c:pt>
                <c:pt idx="50">
                  <c:v>136.208</c:v>
                </c:pt>
                <c:pt idx="51">
                  <c:v>137.126</c:v>
                </c:pt>
                <c:pt idx="52">
                  <c:v>136.735</c:v>
                </c:pt>
                <c:pt idx="53">
                  <c:v>136.501</c:v>
                </c:pt>
                <c:pt idx="54">
                  <c:v>136.87</c:v>
                </c:pt>
                <c:pt idx="55">
                  <c:v>136.9</c:v>
                </c:pt>
                <c:pt idx="56">
                  <c:v>136.509</c:v>
                </c:pt>
                <c:pt idx="57">
                  <c:v>136.093</c:v>
                </c:pt>
                <c:pt idx="58">
                  <c:v>136.334</c:v>
                </c:pt>
                <c:pt idx="59">
                  <c:v>136.216</c:v>
                </c:pt>
                <c:pt idx="60">
                  <c:v>136.616</c:v>
                </c:pt>
                <c:pt idx="61">
                  <c:v>137.694</c:v>
                </c:pt>
                <c:pt idx="62">
                  <c:v>138.206</c:v>
                </c:pt>
                <c:pt idx="63">
                  <c:v>135.376</c:v>
                </c:pt>
                <c:pt idx="64">
                  <c:v>137.404</c:v>
                </c:pt>
                <c:pt idx="65">
                  <c:v>137.25</c:v>
                </c:pt>
                <c:pt idx="66">
                  <c:v>135.789</c:v>
                </c:pt>
                <c:pt idx="67">
                  <c:v>134.751</c:v>
                </c:pt>
                <c:pt idx="68">
                  <c:v>135.477</c:v>
                </c:pt>
                <c:pt idx="69">
                  <c:v>136.311</c:v>
                </c:pt>
                <c:pt idx="70">
                  <c:v>134.633</c:v>
                </c:pt>
                <c:pt idx="71">
                  <c:v>138.372</c:v>
                </c:pt>
                <c:pt idx="72">
                  <c:v>135.408</c:v>
                </c:pt>
                <c:pt idx="73">
                  <c:v>134.944</c:v>
                </c:pt>
                <c:pt idx="74">
                  <c:v>137.208</c:v>
                </c:pt>
                <c:pt idx="75">
                  <c:v>136.296</c:v>
                </c:pt>
                <c:pt idx="76">
                  <c:v>136.2</c:v>
                </c:pt>
                <c:pt idx="77">
                  <c:v>136.087</c:v>
                </c:pt>
                <c:pt idx="78">
                  <c:v>136.533</c:v>
                </c:pt>
                <c:pt idx="79">
                  <c:v>135.808</c:v>
                </c:pt>
                <c:pt idx="80">
                  <c:v>136.01</c:v>
                </c:pt>
                <c:pt idx="81">
                  <c:v>135.137</c:v>
                </c:pt>
                <c:pt idx="82">
                  <c:v>135.747</c:v>
                </c:pt>
                <c:pt idx="83">
                  <c:v>136.345</c:v>
                </c:pt>
                <c:pt idx="84">
                  <c:v>136.146</c:v>
                </c:pt>
                <c:pt idx="85">
                  <c:v>136.018</c:v>
                </c:pt>
                <c:pt idx="86">
                  <c:v>136.419</c:v>
                </c:pt>
                <c:pt idx="87">
                  <c:v>136.453</c:v>
                </c:pt>
                <c:pt idx="88">
                  <c:v>136.216</c:v>
                </c:pt>
                <c:pt idx="89">
                  <c:v>136.31</c:v>
                </c:pt>
                <c:pt idx="90">
                  <c:v>135.99</c:v>
                </c:pt>
                <c:pt idx="91">
                  <c:v>136.24</c:v>
                </c:pt>
                <c:pt idx="92">
                  <c:v>136.314</c:v>
                </c:pt>
                <c:pt idx="93">
                  <c:v>136.013</c:v>
                </c:pt>
                <c:pt idx="94">
                  <c:v>135.863</c:v>
                </c:pt>
                <c:pt idx="95">
                  <c:v>136.4</c:v>
                </c:pt>
                <c:pt idx="96">
                  <c:v>136.282</c:v>
                </c:pt>
                <c:pt idx="97">
                  <c:v>137.79</c:v>
                </c:pt>
                <c:pt idx="98">
                  <c:v>136.676</c:v>
                </c:pt>
                <c:pt idx="99">
                  <c:v>135.63</c:v>
                </c:pt>
                <c:pt idx="100">
                  <c:v>135.612</c:v>
                </c:pt>
                <c:pt idx="101">
                  <c:v>136.335</c:v>
                </c:pt>
                <c:pt idx="102">
                  <c:v>136.029</c:v>
                </c:pt>
                <c:pt idx="103">
                  <c:v>134.909</c:v>
                </c:pt>
                <c:pt idx="104">
                  <c:v>137.575</c:v>
                </c:pt>
                <c:pt idx="105">
                  <c:v>135.914</c:v>
                </c:pt>
                <c:pt idx="106">
                  <c:v>136.006</c:v>
                </c:pt>
                <c:pt idx="107">
                  <c:v>134.898</c:v>
                </c:pt>
                <c:pt idx="108">
                  <c:v>135.982</c:v>
                </c:pt>
                <c:pt idx="109">
                  <c:v>136.335</c:v>
                </c:pt>
                <c:pt idx="110">
                  <c:v>135.153</c:v>
                </c:pt>
                <c:pt idx="111">
                  <c:v>137.66</c:v>
                </c:pt>
                <c:pt idx="112">
                  <c:v>135.773</c:v>
                </c:pt>
                <c:pt idx="113">
                  <c:v>132.83</c:v>
                </c:pt>
                <c:pt idx="114">
                  <c:v>135.383</c:v>
                </c:pt>
                <c:pt idx="115">
                  <c:v>135.994</c:v>
                </c:pt>
                <c:pt idx="116">
                  <c:v>136.895</c:v>
                </c:pt>
                <c:pt idx="117">
                  <c:v>136.897</c:v>
                </c:pt>
                <c:pt idx="118">
                  <c:v>135.557</c:v>
                </c:pt>
                <c:pt idx="119">
                  <c:v>135.937</c:v>
                </c:pt>
                <c:pt idx="120">
                  <c:v>135.754</c:v>
                </c:pt>
                <c:pt idx="121">
                  <c:v>135.451</c:v>
                </c:pt>
                <c:pt idx="122">
                  <c:v>136.697</c:v>
                </c:pt>
                <c:pt idx="123">
                  <c:v>136.725</c:v>
                </c:pt>
                <c:pt idx="124">
                  <c:v>135.285</c:v>
                </c:pt>
                <c:pt idx="125">
                  <c:v>136.219</c:v>
                </c:pt>
                <c:pt idx="126">
                  <c:v>136.376</c:v>
                </c:pt>
                <c:pt idx="127">
                  <c:v>135.975</c:v>
                </c:pt>
                <c:pt idx="128">
                  <c:v>134.788</c:v>
                </c:pt>
                <c:pt idx="129">
                  <c:v>137.513</c:v>
                </c:pt>
                <c:pt idx="130">
                  <c:v>135.681</c:v>
                </c:pt>
                <c:pt idx="131">
                  <c:v>135.546</c:v>
                </c:pt>
                <c:pt idx="132">
                  <c:v>135.81</c:v>
                </c:pt>
                <c:pt idx="133">
                  <c:v>135.658</c:v>
                </c:pt>
                <c:pt idx="134">
                  <c:v>135.65</c:v>
                </c:pt>
                <c:pt idx="135">
                  <c:v>135.939</c:v>
                </c:pt>
                <c:pt idx="136">
                  <c:v>135.678</c:v>
                </c:pt>
                <c:pt idx="137">
                  <c:v>136.339</c:v>
                </c:pt>
                <c:pt idx="138">
                  <c:v>135.638</c:v>
                </c:pt>
                <c:pt idx="139">
                  <c:v>135.6</c:v>
                </c:pt>
                <c:pt idx="140">
                  <c:v>137.137</c:v>
                </c:pt>
                <c:pt idx="141">
                  <c:v>136.523</c:v>
                </c:pt>
                <c:pt idx="142">
                  <c:v>136.239</c:v>
                </c:pt>
                <c:pt idx="143">
                  <c:v>133.928</c:v>
                </c:pt>
                <c:pt idx="144">
                  <c:v>135.909</c:v>
                </c:pt>
                <c:pt idx="145">
                  <c:v>135.442</c:v>
                </c:pt>
                <c:pt idx="146">
                  <c:v>135.992</c:v>
                </c:pt>
                <c:pt idx="147">
                  <c:v>133.961</c:v>
                </c:pt>
                <c:pt idx="148">
                  <c:v>133.23</c:v>
                </c:pt>
                <c:pt idx="149">
                  <c:v>136.917</c:v>
                </c:pt>
                <c:pt idx="150">
                  <c:v>136.516</c:v>
                </c:pt>
                <c:pt idx="151">
                  <c:v>135.714</c:v>
                </c:pt>
                <c:pt idx="152">
                  <c:v>136.453</c:v>
                </c:pt>
                <c:pt idx="153">
                  <c:v>136.363</c:v>
                </c:pt>
                <c:pt idx="154">
                  <c:v>135.792</c:v>
                </c:pt>
                <c:pt idx="155">
                  <c:v>134.892</c:v>
                </c:pt>
                <c:pt idx="156">
                  <c:v>135.752</c:v>
                </c:pt>
                <c:pt idx="157">
                  <c:v>136.485</c:v>
                </c:pt>
                <c:pt idx="158">
                  <c:v>135.753</c:v>
                </c:pt>
                <c:pt idx="159">
                  <c:v>135.991</c:v>
                </c:pt>
                <c:pt idx="160">
                  <c:v>135.264</c:v>
                </c:pt>
                <c:pt idx="161">
                  <c:v>136.05</c:v>
                </c:pt>
                <c:pt idx="162">
                  <c:v>135.6</c:v>
                </c:pt>
                <c:pt idx="163">
                  <c:v>134.45</c:v>
                </c:pt>
                <c:pt idx="164">
                  <c:v>137.806</c:v>
                </c:pt>
                <c:pt idx="165">
                  <c:v>135.973</c:v>
                </c:pt>
                <c:pt idx="166">
                  <c:v>133.917</c:v>
                </c:pt>
                <c:pt idx="167">
                  <c:v>135.437</c:v>
                </c:pt>
                <c:pt idx="168">
                  <c:v>135.368</c:v>
                </c:pt>
                <c:pt idx="169">
                  <c:v>136.544</c:v>
                </c:pt>
                <c:pt idx="170">
                  <c:v>136.007</c:v>
                </c:pt>
                <c:pt idx="171">
                  <c:v>135.942</c:v>
                </c:pt>
                <c:pt idx="172">
                  <c:v>134.996</c:v>
                </c:pt>
                <c:pt idx="173">
                  <c:v>135.956</c:v>
                </c:pt>
                <c:pt idx="174">
                  <c:v>136.865</c:v>
                </c:pt>
                <c:pt idx="175">
                  <c:v>134.695</c:v>
                </c:pt>
                <c:pt idx="176">
                  <c:v>136.366</c:v>
                </c:pt>
                <c:pt idx="177">
                  <c:v>135.23</c:v>
                </c:pt>
                <c:pt idx="178">
                  <c:v>135.352</c:v>
                </c:pt>
                <c:pt idx="179">
                  <c:v>135.355</c:v>
                </c:pt>
                <c:pt idx="180">
                  <c:v>135.301</c:v>
                </c:pt>
                <c:pt idx="181">
                  <c:v>136.875</c:v>
                </c:pt>
                <c:pt idx="182">
                  <c:v>135.696</c:v>
                </c:pt>
                <c:pt idx="183">
                  <c:v>135.01</c:v>
                </c:pt>
                <c:pt idx="184">
                  <c:v>135.92</c:v>
                </c:pt>
                <c:pt idx="185">
                  <c:v>135.977</c:v>
                </c:pt>
                <c:pt idx="186">
                  <c:v>133.365</c:v>
                </c:pt>
                <c:pt idx="187">
                  <c:v>133.673</c:v>
                </c:pt>
                <c:pt idx="188">
                  <c:v>134.226</c:v>
                </c:pt>
                <c:pt idx="189">
                  <c:v>135.508</c:v>
                </c:pt>
                <c:pt idx="190">
                  <c:v>135.85</c:v>
                </c:pt>
                <c:pt idx="191">
                  <c:v>134.69</c:v>
                </c:pt>
                <c:pt idx="192">
                  <c:v>137.141</c:v>
                </c:pt>
                <c:pt idx="193">
                  <c:v>136.361</c:v>
                </c:pt>
                <c:pt idx="194">
                  <c:v>135.453</c:v>
                </c:pt>
                <c:pt idx="195">
                  <c:v>135.653</c:v>
                </c:pt>
                <c:pt idx="196">
                  <c:v>135.757</c:v>
                </c:pt>
                <c:pt idx="197">
                  <c:v>136.138</c:v>
                </c:pt>
                <c:pt idx="198">
                  <c:v>135.992</c:v>
                </c:pt>
                <c:pt idx="199">
                  <c:v>135.046</c:v>
                </c:pt>
                <c:pt idx="200">
                  <c:v>136.379</c:v>
                </c:pt>
                <c:pt idx="201">
                  <c:v>135.882</c:v>
                </c:pt>
                <c:pt idx="202">
                  <c:v>135.541</c:v>
                </c:pt>
                <c:pt idx="203">
                  <c:v>132.347</c:v>
                </c:pt>
                <c:pt idx="204">
                  <c:v>135.184</c:v>
                </c:pt>
                <c:pt idx="205">
                  <c:v>135.355</c:v>
                </c:pt>
                <c:pt idx="206">
                  <c:v>135.592</c:v>
                </c:pt>
                <c:pt idx="207">
                  <c:v>135.963</c:v>
                </c:pt>
                <c:pt idx="208">
                  <c:v>136.052</c:v>
                </c:pt>
                <c:pt idx="209">
                  <c:v>134.831</c:v>
                </c:pt>
                <c:pt idx="210">
                  <c:v>135.46</c:v>
                </c:pt>
                <c:pt idx="211">
                  <c:v>135.824</c:v>
                </c:pt>
                <c:pt idx="212">
                  <c:v>135.869</c:v>
                </c:pt>
                <c:pt idx="213">
                  <c:v>135.868</c:v>
                </c:pt>
                <c:pt idx="214">
                  <c:v>135.505</c:v>
                </c:pt>
                <c:pt idx="215">
                  <c:v>135.465</c:v>
                </c:pt>
                <c:pt idx="216">
                  <c:v>135.603</c:v>
                </c:pt>
                <c:pt idx="217">
                  <c:v>134.786</c:v>
                </c:pt>
                <c:pt idx="218">
                  <c:v>137.47</c:v>
                </c:pt>
                <c:pt idx="219">
                  <c:v>134.962</c:v>
                </c:pt>
                <c:pt idx="220">
                  <c:v>135.848</c:v>
                </c:pt>
                <c:pt idx="221">
                  <c:v>135.345</c:v>
                </c:pt>
                <c:pt idx="222">
                  <c:v>133.786</c:v>
                </c:pt>
                <c:pt idx="223">
                  <c:v>135.421</c:v>
                </c:pt>
                <c:pt idx="224">
                  <c:v>142.264</c:v>
                </c:pt>
                <c:pt idx="225">
                  <c:v>135.835</c:v>
                </c:pt>
                <c:pt idx="226">
                  <c:v>135.572</c:v>
                </c:pt>
                <c:pt idx="227">
                  <c:v>135.218</c:v>
                </c:pt>
                <c:pt idx="228">
                  <c:v>135.169</c:v>
                </c:pt>
                <c:pt idx="229">
                  <c:v>135.354</c:v>
                </c:pt>
                <c:pt idx="230">
                  <c:v>136.463</c:v>
                </c:pt>
                <c:pt idx="231">
                  <c:v>134.713</c:v>
                </c:pt>
                <c:pt idx="232">
                  <c:v>136.281</c:v>
                </c:pt>
                <c:pt idx="233">
                  <c:v>135.932</c:v>
                </c:pt>
                <c:pt idx="234">
                  <c:v>135.782</c:v>
                </c:pt>
                <c:pt idx="235">
                  <c:v>135.877</c:v>
                </c:pt>
                <c:pt idx="236">
                  <c:v>135.72</c:v>
                </c:pt>
                <c:pt idx="237">
                  <c:v>135.749</c:v>
                </c:pt>
                <c:pt idx="238">
                  <c:v>135.645</c:v>
                </c:pt>
                <c:pt idx="239">
                  <c:v>136.215</c:v>
                </c:pt>
                <c:pt idx="240">
                  <c:v>135.631</c:v>
                </c:pt>
                <c:pt idx="241">
                  <c:v>135.924</c:v>
                </c:pt>
                <c:pt idx="242">
                  <c:v>136.1</c:v>
                </c:pt>
                <c:pt idx="243">
                  <c:v>135.423</c:v>
                </c:pt>
                <c:pt idx="244">
                  <c:v>136.017</c:v>
                </c:pt>
                <c:pt idx="245">
                  <c:v>136.91</c:v>
                </c:pt>
                <c:pt idx="246">
                  <c:v>135.765</c:v>
                </c:pt>
                <c:pt idx="247">
                  <c:v>135.823</c:v>
                </c:pt>
                <c:pt idx="248">
                  <c:v>135.209</c:v>
                </c:pt>
                <c:pt idx="249">
                  <c:v>136.101</c:v>
                </c:pt>
                <c:pt idx="250">
                  <c:v>134.048</c:v>
                </c:pt>
                <c:pt idx="251">
                  <c:v>135.781</c:v>
                </c:pt>
                <c:pt idx="252">
                  <c:v>135.683</c:v>
                </c:pt>
                <c:pt idx="253">
                  <c:v>135.179</c:v>
                </c:pt>
                <c:pt idx="254">
                  <c:v>135.362</c:v>
                </c:pt>
                <c:pt idx="255">
                  <c:v>135.791</c:v>
                </c:pt>
              </c:numCache>
            </c:numRef>
          </c:yVal>
          <c:smooth val="0"/>
        </c:ser>
        <c:ser>
          <c:idx val="2"/>
          <c:order val="2"/>
          <c:tx>
            <c:v>Icp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'[2]00074_o'!$A$3:$A$258</c:f>
              <c:numCache>
                <c:ptCount val="256"/>
                <c:pt idx="0">
                  <c:v>-255</c:v>
                </c:pt>
                <c:pt idx="1">
                  <c:v>-253</c:v>
                </c:pt>
                <c:pt idx="2">
                  <c:v>-251</c:v>
                </c:pt>
                <c:pt idx="3">
                  <c:v>-249</c:v>
                </c:pt>
                <c:pt idx="4">
                  <c:v>-247</c:v>
                </c:pt>
                <c:pt idx="5">
                  <c:v>-245</c:v>
                </c:pt>
                <c:pt idx="6">
                  <c:v>-243</c:v>
                </c:pt>
                <c:pt idx="7">
                  <c:v>-241</c:v>
                </c:pt>
                <c:pt idx="8">
                  <c:v>-239</c:v>
                </c:pt>
                <c:pt idx="9">
                  <c:v>-237</c:v>
                </c:pt>
                <c:pt idx="10">
                  <c:v>-235</c:v>
                </c:pt>
                <c:pt idx="11">
                  <c:v>-233</c:v>
                </c:pt>
                <c:pt idx="12">
                  <c:v>-231</c:v>
                </c:pt>
                <c:pt idx="13">
                  <c:v>-229</c:v>
                </c:pt>
                <c:pt idx="14">
                  <c:v>-227</c:v>
                </c:pt>
                <c:pt idx="15">
                  <c:v>-225</c:v>
                </c:pt>
                <c:pt idx="16">
                  <c:v>-223</c:v>
                </c:pt>
                <c:pt idx="17">
                  <c:v>-221</c:v>
                </c:pt>
                <c:pt idx="18">
                  <c:v>-219</c:v>
                </c:pt>
                <c:pt idx="19">
                  <c:v>-217</c:v>
                </c:pt>
                <c:pt idx="20">
                  <c:v>-215</c:v>
                </c:pt>
                <c:pt idx="21">
                  <c:v>-213</c:v>
                </c:pt>
                <c:pt idx="22">
                  <c:v>-211</c:v>
                </c:pt>
                <c:pt idx="23">
                  <c:v>-209</c:v>
                </c:pt>
                <c:pt idx="24">
                  <c:v>-207</c:v>
                </c:pt>
                <c:pt idx="25">
                  <c:v>-205</c:v>
                </c:pt>
                <c:pt idx="26">
                  <c:v>-203</c:v>
                </c:pt>
                <c:pt idx="27">
                  <c:v>-201</c:v>
                </c:pt>
                <c:pt idx="28">
                  <c:v>-199</c:v>
                </c:pt>
                <c:pt idx="29">
                  <c:v>-197</c:v>
                </c:pt>
                <c:pt idx="30">
                  <c:v>-195</c:v>
                </c:pt>
                <c:pt idx="31">
                  <c:v>-193</c:v>
                </c:pt>
                <c:pt idx="32">
                  <c:v>-191</c:v>
                </c:pt>
                <c:pt idx="33">
                  <c:v>-189</c:v>
                </c:pt>
                <c:pt idx="34">
                  <c:v>-187</c:v>
                </c:pt>
                <c:pt idx="35">
                  <c:v>-185</c:v>
                </c:pt>
                <c:pt idx="36">
                  <c:v>-183</c:v>
                </c:pt>
                <c:pt idx="37">
                  <c:v>-181</c:v>
                </c:pt>
                <c:pt idx="38">
                  <c:v>-179</c:v>
                </c:pt>
                <c:pt idx="39">
                  <c:v>-177</c:v>
                </c:pt>
                <c:pt idx="40">
                  <c:v>-175</c:v>
                </c:pt>
                <c:pt idx="41">
                  <c:v>-173</c:v>
                </c:pt>
                <c:pt idx="42">
                  <c:v>-171</c:v>
                </c:pt>
                <c:pt idx="43">
                  <c:v>-169</c:v>
                </c:pt>
                <c:pt idx="44">
                  <c:v>-167</c:v>
                </c:pt>
                <c:pt idx="45">
                  <c:v>-165</c:v>
                </c:pt>
                <c:pt idx="46">
                  <c:v>-163</c:v>
                </c:pt>
                <c:pt idx="47">
                  <c:v>-161</c:v>
                </c:pt>
                <c:pt idx="48">
                  <c:v>-159</c:v>
                </c:pt>
                <c:pt idx="49">
                  <c:v>-157</c:v>
                </c:pt>
                <c:pt idx="50">
                  <c:v>-155</c:v>
                </c:pt>
                <c:pt idx="51">
                  <c:v>-153</c:v>
                </c:pt>
                <c:pt idx="52">
                  <c:v>-151</c:v>
                </c:pt>
                <c:pt idx="53">
                  <c:v>-149</c:v>
                </c:pt>
                <c:pt idx="54">
                  <c:v>-147</c:v>
                </c:pt>
                <c:pt idx="55">
                  <c:v>-145</c:v>
                </c:pt>
                <c:pt idx="56">
                  <c:v>-143</c:v>
                </c:pt>
                <c:pt idx="57">
                  <c:v>-141</c:v>
                </c:pt>
                <c:pt idx="58">
                  <c:v>-139</c:v>
                </c:pt>
                <c:pt idx="59">
                  <c:v>-137</c:v>
                </c:pt>
                <c:pt idx="60">
                  <c:v>-135</c:v>
                </c:pt>
                <c:pt idx="61">
                  <c:v>-133</c:v>
                </c:pt>
                <c:pt idx="62">
                  <c:v>-131</c:v>
                </c:pt>
                <c:pt idx="63">
                  <c:v>-129</c:v>
                </c:pt>
                <c:pt idx="64">
                  <c:v>-127</c:v>
                </c:pt>
                <c:pt idx="65">
                  <c:v>-125</c:v>
                </c:pt>
                <c:pt idx="66">
                  <c:v>-123</c:v>
                </c:pt>
                <c:pt idx="67">
                  <c:v>-121</c:v>
                </c:pt>
                <c:pt idx="68">
                  <c:v>-119</c:v>
                </c:pt>
                <c:pt idx="69">
                  <c:v>-117</c:v>
                </c:pt>
                <c:pt idx="70">
                  <c:v>-115</c:v>
                </c:pt>
                <c:pt idx="71">
                  <c:v>-113</c:v>
                </c:pt>
                <c:pt idx="72">
                  <c:v>-111</c:v>
                </c:pt>
                <c:pt idx="73">
                  <c:v>-109</c:v>
                </c:pt>
                <c:pt idx="74">
                  <c:v>-107</c:v>
                </c:pt>
                <c:pt idx="75">
                  <c:v>-105</c:v>
                </c:pt>
                <c:pt idx="76">
                  <c:v>-103</c:v>
                </c:pt>
                <c:pt idx="77">
                  <c:v>-101</c:v>
                </c:pt>
                <c:pt idx="78">
                  <c:v>-99</c:v>
                </c:pt>
                <c:pt idx="79">
                  <c:v>-97</c:v>
                </c:pt>
                <c:pt idx="80">
                  <c:v>-95</c:v>
                </c:pt>
                <c:pt idx="81">
                  <c:v>-93</c:v>
                </c:pt>
                <c:pt idx="82">
                  <c:v>-91</c:v>
                </c:pt>
                <c:pt idx="83">
                  <c:v>-89</c:v>
                </c:pt>
                <c:pt idx="84">
                  <c:v>-87</c:v>
                </c:pt>
                <c:pt idx="85">
                  <c:v>-85</c:v>
                </c:pt>
                <c:pt idx="86">
                  <c:v>-83</c:v>
                </c:pt>
                <c:pt idx="87">
                  <c:v>-81</c:v>
                </c:pt>
                <c:pt idx="88">
                  <c:v>-79</c:v>
                </c:pt>
                <c:pt idx="89">
                  <c:v>-77</c:v>
                </c:pt>
                <c:pt idx="90">
                  <c:v>-75</c:v>
                </c:pt>
                <c:pt idx="91">
                  <c:v>-73</c:v>
                </c:pt>
                <c:pt idx="92">
                  <c:v>-71</c:v>
                </c:pt>
                <c:pt idx="93">
                  <c:v>-69</c:v>
                </c:pt>
                <c:pt idx="94">
                  <c:v>-67</c:v>
                </c:pt>
                <c:pt idx="95">
                  <c:v>-65</c:v>
                </c:pt>
                <c:pt idx="96">
                  <c:v>-63</c:v>
                </c:pt>
                <c:pt idx="97">
                  <c:v>-61</c:v>
                </c:pt>
                <c:pt idx="98">
                  <c:v>-59</c:v>
                </c:pt>
                <c:pt idx="99">
                  <c:v>-57</c:v>
                </c:pt>
                <c:pt idx="100">
                  <c:v>-55</c:v>
                </c:pt>
                <c:pt idx="101">
                  <c:v>-53</c:v>
                </c:pt>
                <c:pt idx="102">
                  <c:v>-51</c:v>
                </c:pt>
                <c:pt idx="103">
                  <c:v>-49</c:v>
                </c:pt>
                <c:pt idx="104">
                  <c:v>-47</c:v>
                </c:pt>
                <c:pt idx="105">
                  <c:v>-45</c:v>
                </c:pt>
                <c:pt idx="106">
                  <c:v>-43</c:v>
                </c:pt>
                <c:pt idx="107">
                  <c:v>-41</c:v>
                </c:pt>
                <c:pt idx="108">
                  <c:v>-39</c:v>
                </c:pt>
                <c:pt idx="109">
                  <c:v>-37</c:v>
                </c:pt>
                <c:pt idx="110">
                  <c:v>-35</c:v>
                </c:pt>
                <c:pt idx="111">
                  <c:v>-33</c:v>
                </c:pt>
                <c:pt idx="112">
                  <c:v>-31</c:v>
                </c:pt>
                <c:pt idx="113">
                  <c:v>-29</c:v>
                </c:pt>
                <c:pt idx="114">
                  <c:v>-27</c:v>
                </c:pt>
                <c:pt idx="115">
                  <c:v>-25</c:v>
                </c:pt>
                <c:pt idx="116">
                  <c:v>-23</c:v>
                </c:pt>
                <c:pt idx="117">
                  <c:v>-21</c:v>
                </c:pt>
                <c:pt idx="118">
                  <c:v>-19</c:v>
                </c:pt>
                <c:pt idx="119">
                  <c:v>-17</c:v>
                </c:pt>
                <c:pt idx="120">
                  <c:v>-15</c:v>
                </c:pt>
                <c:pt idx="121">
                  <c:v>-13</c:v>
                </c:pt>
                <c:pt idx="122">
                  <c:v>-11</c:v>
                </c:pt>
                <c:pt idx="123">
                  <c:v>-9</c:v>
                </c:pt>
                <c:pt idx="124">
                  <c:v>-7</c:v>
                </c:pt>
                <c:pt idx="125">
                  <c:v>-5</c:v>
                </c:pt>
                <c:pt idx="126">
                  <c:v>-3</c:v>
                </c:pt>
                <c:pt idx="127">
                  <c:v>-1</c:v>
                </c:pt>
                <c:pt idx="128">
                  <c:v>1</c:v>
                </c:pt>
                <c:pt idx="129">
                  <c:v>3</c:v>
                </c:pt>
                <c:pt idx="130">
                  <c:v>5</c:v>
                </c:pt>
                <c:pt idx="131">
                  <c:v>7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  <c:pt idx="135">
                  <c:v>15</c:v>
                </c:pt>
                <c:pt idx="136">
                  <c:v>17</c:v>
                </c:pt>
                <c:pt idx="137">
                  <c:v>19</c:v>
                </c:pt>
                <c:pt idx="138">
                  <c:v>21</c:v>
                </c:pt>
                <c:pt idx="139">
                  <c:v>23</c:v>
                </c:pt>
                <c:pt idx="140">
                  <c:v>25</c:v>
                </c:pt>
                <c:pt idx="141">
                  <c:v>27</c:v>
                </c:pt>
                <c:pt idx="142">
                  <c:v>29</c:v>
                </c:pt>
                <c:pt idx="143">
                  <c:v>31</c:v>
                </c:pt>
                <c:pt idx="144">
                  <c:v>33</c:v>
                </c:pt>
                <c:pt idx="145">
                  <c:v>35</c:v>
                </c:pt>
                <c:pt idx="146">
                  <c:v>37</c:v>
                </c:pt>
                <c:pt idx="147">
                  <c:v>39</c:v>
                </c:pt>
                <c:pt idx="148">
                  <c:v>41</c:v>
                </c:pt>
                <c:pt idx="149">
                  <c:v>43</c:v>
                </c:pt>
                <c:pt idx="150">
                  <c:v>45</c:v>
                </c:pt>
                <c:pt idx="151">
                  <c:v>47</c:v>
                </c:pt>
                <c:pt idx="152">
                  <c:v>49</c:v>
                </c:pt>
                <c:pt idx="153">
                  <c:v>51</c:v>
                </c:pt>
                <c:pt idx="154">
                  <c:v>53</c:v>
                </c:pt>
                <c:pt idx="155">
                  <c:v>55</c:v>
                </c:pt>
                <c:pt idx="156">
                  <c:v>57</c:v>
                </c:pt>
                <c:pt idx="157">
                  <c:v>59</c:v>
                </c:pt>
                <c:pt idx="158">
                  <c:v>61</c:v>
                </c:pt>
                <c:pt idx="159">
                  <c:v>63</c:v>
                </c:pt>
                <c:pt idx="160">
                  <c:v>65</c:v>
                </c:pt>
                <c:pt idx="161">
                  <c:v>67</c:v>
                </c:pt>
                <c:pt idx="162">
                  <c:v>69</c:v>
                </c:pt>
                <c:pt idx="163">
                  <c:v>71</c:v>
                </c:pt>
                <c:pt idx="164">
                  <c:v>73</c:v>
                </c:pt>
                <c:pt idx="165">
                  <c:v>75</c:v>
                </c:pt>
                <c:pt idx="166">
                  <c:v>77</c:v>
                </c:pt>
                <c:pt idx="167">
                  <c:v>79</c:v>
                </c:pt>
                <c:pt idx="168">
                  <c:v>81</c:v>
                </c:pt>
                <c:pt idx="169">
                  <c:v>83</c:v>
                </c:pt>
                <c:pt idx="170">
                  <c:v>85</c:v>
                </c:pt>
                <c:pt idx="171">
                  <c:v>87</c:v>
                </c:pt>
                <c:pt idx="172">
                  <c:v>89</c:v>
                </c:pt>
                <c:pt idx="173">
                  <c:v>91</c:v>
                </c:pt>
                <c:pt idx="174">
                  <c:v>93</c:v>
                </c:pt>
                <c:pt idx="175">
                  <c:v>95</c:v>
                </c:pt>
                <c:pt idx="176">
                  <c:v>97</c:v>
                </c:pt>
                <c:pt idx="177">
                  <c:v>99</c:v>
                </c:pt>
                <c:pt idx="178">
                  <c:v>101</c:v>
                </c:pt>
                <c:pt idx="179">
                  <c:v>103</c:v>
                </c:pt>
                <c:pt idx="180">
                  <c:v>105</c:v>
                </c:pt>
                <c:pt idx="181">
                  <c:v>107</c:v>
                </c:pt>
                <c:pt idx="182">
                  <c:v>109</c:v>
                </c:pt>
                <c:pt idx="183">
                  <c:v>111</c:v>
                </c:pt>
                <c:pt idx="184">
                  <c:v>113</c:v>
                </c:pt>
                <c:pt idx="185">
                  <c:v>115</c:v>
                </c:pt>
                <c:pt idx="186">
                  <c:v>117</c:v>
                </c:pt>
                <c:pt idx="187">
                  <c:v>119</c:v>
                </c:pt>
                <c:pt idx="188">
                  <c:v>121</c:v>
                </c:pt>
                <c:pt idx="189">
                  <c:v>123</c:v>
                </c:pt>
                <c:pt idx="190">
                  <c:v>125</c:v>
                </c:pt>
                <c:pt idx="191">
                  <c:v>127</c:v>
                </c:pt>
                <c:pt idx="192">
                  <c:v>129</c:v>
                </c:pt>
                <c:pt idx="193">
                  <c:v>131</c:v>
                </c:pt>
                <c:pt idx="194">
                  <c:v>133</c:v>
                </c:pt>
                <c:pt idx="195">
                  <c:v>135</c:v>
                </c:pt>
                <c:pt idx="196">
                  <c:v>137</c:v>
                </c:pt>
                <c:pt idx="197">
                  <c:v>139</c:v>
                </c:pt>
                <c:pt idx="198">
                  <c:v>141</c:v>
                </c:pt>
                <c:pt idx="199">
                  <c:v>143</c:v>
                </c:pt>
                <c:pt idx="200">
                  <c:v>145</c:v>
                </c:pt>
                <c:pt idx="201">
                  <c:v>147</c:v>
                </c:pt>
                <c:pt idx="202">
                  <c:v>149</c:v>
                </c:pt>
                <c:pt idx="203">
                  <c:v>151</c:v>
                </c:pt>
                <c:pt idx="204">
                  <c:v>153</c:v>
                </c:pt>
                <c:pt idx="205">
                  <c:v>155</c:v>
                </c:pt>
                <c:pt idx="206">
                  <c:v>157</c:v>
                </c:pt>
                <c:pt idx="207">
                  <c:v>159</c:v>
                </c:pt>
                <c:pt idx="208">
                  <c:v>161</c:v>
                </c:pt>
                <c:pt idx="209">
                  <c:v>163</c:v>
                </c:pt>
                <c:pt idx="210">
                  <c:v>165</c:v>
                </c:pt>
                <c:pt idx="211">
                  <c:v>167</c:v>
                </c:pt>
                <c:pt idx="212">
                  <c:v>169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177</c:v>
                </c:pt>
                <c:pt idx="217">
                  <c:v>179</c:v>
                </c:pt>
                <c:pt idx="218">
                  <c:v>181</c:v>
                </c:pt>
                <c:pt idx="219">
                  <c:v>183</c:v>
                </c:pt>
                <c:pt idx="220">
                  <c:v>185</c:v>
                </c:pt>
                <c:pt idx="221">
                  <c:v>187</c:v>
                </c:pt>
                <c:pt idx="222">
                  <c:v>189</c:v>
                </c:pt>
                <c:pt idx="223">
                  <c:v>191</c:v>
                </c:pt>
                <c:pt idx="224">
                  <c:v>193</c:v>
                </c:pt>
                <c:pt idx="225">
                  <c:v>195</c:v>
                </c:pt>
                <c:pt idx="226">
                  <c:v>197</c:v>
                </c:pt>
                <c:pt idx="227">
                  <c:v>199</c:v>
                </c:pt>
                <c:pt idx="228">
                  <c:v>201</c:v>
                </c:pt>
                <c:pt idx="229">
                  <c:v>203</c:v>
                </c:pt>
                <c:pt idx="230">
                  <c:v>205</c:v>
                </c:pt>
                <c:pt idx="231">
                  <c:v>207</c:v>
                </c:pt>
                <c:pt idx="232">
                  <c:v>209</c:v>
                </c:pt>
                <c:pt idx="233">
                  <c:v>211</c:v>
                </c:pt>
                <c:pt idx="234">
                  <c:v>213</c:v>
                </c:pt>
                <c:pt idx="235">
                  <c:v>215</c:v>
                </c:pt>
                <c:pt idx="236">
                  <c:v>217</c:v>
                </c:pt>
                <c:pt idx="237">
                  <c:v>219</c:v>
                </c:pt>
                <c:pt idx="238">
                  <c:v>221</c:v>
                </c:pt>
                <c:pt idx="239">
                  <c:v>223</c:v>
                </c:pt>
                <c:pt idx="240">
                  <c:v>225</c:v>
                </c:pt>
                <c:pt idx="241">
                  <c:v>227</c:v>
                </c:pt>
                <c:pt idx="242">
                  <c:v>229</c:v>
                </c:pt>
                <c:pt idx="243">
                  <c:v>231</c:v>
                </c:pt>
                <c:pt idx="244">
                  <c:v>233</c:v>
                </c:pt>
                <c:pt idx="245">
                  <c:v>235</c:v>
                </c:pt>
                <c:pt idx="246">
                  <c:v>237</c:v>
                </c:pt>
                <c:pt idx="247">
                  <c:v>239</c:v>
                </c:pt>
                <c:pt idx="248">
                  <c:v>241</c:v>
                </c:pt>
                <c:pt idx="249">
                  <c:v>243</c:v>
                </c:pt>
                <c:pt idx="250">
                  <c:v>245</c:v>
                </c:pt>
                <c:pt idx="251">
                  <c:v>247</c:v>
                </c:pt>
                <c:pt idx="252">
                  <c:v>249</c:v>
                </c:pt>
                <c:pt idx="253">
                  <c:v>251</c:v>
                </c:pt>
                <c:pt idx="254">
                  <c:v>253</c:v>
                </c:pt>
                <c:pt idx="255">
                  <c:v>255</c:v>
                </c:pt>
              </c:numCache>
            </c:numRef>
          </c:xVal>
          <c:yVal>
            <c:numRef>
              <c:f>'[2]00074_o'!$K$3:$K$258</c:f>
              <c:numCache>
                <c:ptCount val="25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10.5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  <c:pt idx="15">
                  <c:v>10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9.5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9</c:v>
                </c:pt>
                <c:pt idx="30">
                  <c:v>9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10</c:v>
                </c:pt>
                <c:pt idx="44">
                  <c:v>10</c:v>
                </c:pt>
                <c:pt idx="45">
                  <c:v>11</c:v>
                </c:pt>
                <c:pt idx="46">
                  <c:v>11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11</c:v>
                </c:pt>
                <c:pt idx="52">
                  <c:v>10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10</c:v>
                </c:pt>
                <c:pt idx="68">
                  <c:v>10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10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10</c:v>
                </c:pt>
                <c:pt idx="78">
                  <c:v>10</c:v>
                </c:pt>
                <c:pt idx="79">
                  <c:v>11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11</c:v>
                </c:pt>
                <c:pt idx="90">
                  <c:v>11.5</c:v>
                </c:pt>
                <c:pt idx="91">
                  <c:v>10</c:v>
                </c:pt>
                <c:pt idx="92">
                  <c:v>10</c:v>
                </c:pt>
                <c:pt idx="93">
                  <c:v>11</c:v>
                </c:pt>
                <c:pt idx="94">
                  <c:v>10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11.5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10</c:v>
                </c:pt>
                <c:pt idx="103">
                  <c:v>10</c:v>
                </c:pt>
                <c:pt idx="104">
                  <c:v>11</c:v>
                </c:pt>
                <c:pt idx="105">
                  <c:v>10</c:v>
                </c:pt>
                <c:pt idx="106">
                  <c:v>11</c:v>
                </c:pt>
                <c:pt idx="107">
                  <c:v>11</c:v>
                </c:pt>
                <c:pt idx="108">
                  <c:v>10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11.5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10</c:v>
                </c:pt>
                <c:pt idx="117">
                  <c:v>10</c:v>
                </c:pt>
                <c:pt idx="118">
                  <c:v>11</c:v>
                </c:pt>
                <c:pt idx="119">
                  <c:v>11</c:v>
                </c:pt>
                <c:pt idx="120">
                  <c:v>10</c:v>
                </c:pt>
                <c:pt idx="121">
                  <c:v>10.5</c:v>
                </c:pt>
                <c:pt idx="122">
                  <c:v>11</c:v>
                </c:pt>
                <c:pt idx="123">
                  <c:v>9</c:v>
                </c:pt>
                <c:pt idx="124">
                  <c:v>9</c:v>
                </c:pt>
                <c:pt idx="125">
                  <c:v>11</c:v>
                </c:pt>
                <c:pt idx="126">
                  <c:v>10</c:v>
                </c:pt>
                <c:pt idx="127">
                  <c:v>11</c:v>
                </c:pt>
                <c:pt idx="128">
                  <c:v>10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10</c:v>
                </c:pt>
                <c:pt idx="135">
                  <c:v>11</c:v>
                </c:pt>
                <c:pt idx="136">
                  <c:v>12</c:v>
                </c:pt>
                <c:pt idx="137">
                  <c:v>10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11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10</c:v>
                </c:pt>
                <c:pt idx="150">
                  <c:v>11</c:v>
                </c:pt>
                <c:pt idx="151">
                  <c:v>11</c:v>
                </c:pt>
                <c:pt idx="152">
                  <c:v>10</c:v>
                </c:pt>
                <c:pt idx="153">
                  <c:v>10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9</c:v>
                </c:pt>
                <c:pt idx="158">
                  <c:v>11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8</c:v>
                </c:pt>
                <c:pt idx="163">
                  <c:v>8</c:v>
                </c:pt>
                <c:pt idx="164">
                  <c:v>9.5</c:v>
                </c:pt>
                <c:pt idx="165">
                  <c:v>9</c:v>
                </c:pt>
                <c:pt idx="166">
                  <c:v>9</c:v>
                </c:pt>
                <c:pt idx="167">
                  <c:v>10</c:v>
                </c:pt>
                <c:pt idx="168">
                  <c:v>9</c:v>
                </c:pt>
                <c:pt idx="169">
                  <c:v>9</c:v>
                </c:pt>
                <c:pt idx="170">
                  <c:v>8</c:v>
                </c:pt>
                <c:pt idx="171">
                  <c:v>9</c:v>
                </c:pt>
                <c:pt idx="172">
                  <c:v>9</c:v>
                </c:pt>
                <c:pt idx="173">
                  <c:v>11</c:v>
                </c:pt>
                <c:pt idx="174">
                  <c:v>10</c:v>
                </c:pt>
                <c:pt idx="175">
                  <c:v>10</c:v>
                </c:pt>
                <c:pt idx="176">
                  <c:v>11</c:v>
                </c:pt>
                <c:pt idx="177">
                  <c:v>10.5</c:v>
                </c:pt>
                <c:pt idx="178">
                  <c:v>10</c:v>
                </c:pt>
                <c:pt idx="179">
                  <c:v>11</c:v>
                </c:pt>
                <c:pt idx="180">
                  <c:v>10</c:v>
                </c:pt>
                <c:pt idx="181">
                  <c:v>11</c:v>
                </c:pt>
                <c:pt idx="182">
                  <c:v>11</c:v>
                </c:pt>
                <c:pt idx="183">
                  <c:v>11</c:v>
                </c:pt>
                <c:pt idx="184">
                  <c:v>11</c:v>
                </c:pt>
                <c:pt idx="185">
                  <c:v>11</c:v>
                </c:pt>
                <c:pt idx="186">
                  <c:v>9</c:v>
                </c:pt>
                <c:pt idx="187">
                  <c:v>9</c:v>
                </c:pt>
                <c:pt idx="188">
                  <c:v>11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11</c:v>
                </c:pt>
                <c:pt idx="193">
                  <c:v>11</c:v>
                </c:pt>
                <c:pt idx="194">
                  <c:v>11</c:v>
                </c:pt>
                <c:pt idx="195">
                  <c:v>11</c:v>
                </c:pt>
                <c:pt idx="196">
                  <c:v>9</c:v>
                </c:pt>
                <c:pt idx="197">
                  <c:v>11</c:v>
                </c:pt>
                <c:pt idx="198">
                  <c:v>11</c:v>
                </c:pt>
                <c:pt idx="199">
                  <c:v>11</c:v>
                </c:pt>
                <c:pt idx="200">
                  <c:v>12</c:v>
                </c:pt>
                <c:pt idx="201">
                  <c:v>11</c:v>
                </c:pt>
                <c:pt idx="202">
                  <c:v>11</c:v>
                </c:pt>
                <c:pt idx="203">
                  <c:v>11</c:v>
                </c:pt>
                <c:pt idx="204">
                  <c:v>9</c:v>
                </c:pt>
                <c:pt idx="205">
                  <c:v>8</c:v>
                </c:pt>
                <c:pt idx="206">
                  <c:v>8</c:v>
                </c:pt>
                <c:pt idx="207">
                  <c:v>9</c:v>
                </c:pt>
                <c:pt idx="208">
                  <c:v>9</c:v>
                </c:pt>
                <c:pt idx="209">
                  <c:v>8</c:v>
                </c:pt>
                <c:pt idx="210">
                  <c:v>9</c:v>
                </c:pt>
                <c:pt idx="211">
                  <c:v>8</c:v>
                </c:pt>
                <c:pt idx="212">
                  <c:v>8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11</c:v>
                </c:pt>
                <c:pt idx="218">
                  <c:v>11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11</c:v>
                </c:pt>
                <c:pt idx="225">
                  <c:v>11</c:v>
                </c:pt>
                <c:pt idx="226">
                  <c:v>10</c:v>
                </c:pt>
                <c:pt idx="227">
                  <c:v>11</c:v>
                </c:pt>
                <c:pt idx="228">
                  <c:v>10</c:v>
                </c:pt>
                <c:pt idx="229">
                  <c:v>11</c:v>
                </c:pt>
                <c:pt idx="230">
                  <c:v>11</c:v>
                </c:pt>
                <c:pt idx="231">
                  <c:v>10</c:v>
                </c:pt>
                <c:pt idx="232">
                  <c:v>10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9</c:v>
                </c:pt>
                <c:pt idx="237">
                  <c:v>10</c:v>
                </c:pt>
                <c:pt idx="238">
                  <c:v>9.5</c:v>
                </c:pt>
                <c:pt idx="239">
                  <c:v>8</c:v>
                </c:pt>
                <c:pt idx="240">
                  <c:v>11</c:v>
                </c:pt>
                <c:pt idx="241">
                  <c:v>11</c:v>
                </c:pt>
                <c:pt idx="242">
                  <c:v>11</c:v>
                </c:pt>
                <c:pt idx="243">
                  <c:v>11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8</c:v>
                </c:pt>
                <c:pt idx="249">
                  <c:v>9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11</c:v>
                </c:pt>
                <c:pt idx="254">
                  <c:v>11</c:v>
                </c:pt>
                <c:pt idx="255">
                  <c:v>10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'[2]00074_e'!$A$3:$A$259</c:f>
              <c:numCache>
                <c:ptCount val="257"/>
                <c:pt idx="0">
                  <c:v>-256</c:v>
                </c:pt>
                <c:pt idx="1">
                  <c:v>-254</c:v>
                </c:pt>
                <c:pt idx="2">
                  <c:v>-252</c:v>
                </c:pt>
                <c:pt idx="3">
                  <c:v>-250</c:v>
                </c:pt>
                <c:pt idx="4">
                  <c:v>-248</c:v>
                </c:pt>
                <c:pt idx="5">
                  <c:v>-246</c:v>
                </c:pt>
                <c:pt idx="6">
                  <c:v>-244</c:v>
                </c:pt>
                <c:pt idx="7">
                  <c:v>-242</c:v>
                </c:pt>
                <c:pt idx="8">
                  <c:v>-240</c:v>
                </c:pt>
                <c:pt idx="9">
                  <c:v>-238</c:v>
                </c:pt>
                <c:pt idx="10">
                  <c:v>-236</c:v>
                </c:pt>
                <c:pt idx="11">
                  <c:v>-234</c:v>
                </c:pt>
                <c:pt idx="12">
                  <c:v>-232</c:v>
                </c:pt>
                <c:pt idx="13">
                  <c:v>-230</c:v>
                </c:pt>
                <c:pt idx="14">
                  <c:v>-228</c:v>
                </c:pt>
                <c:pt idx="15">
                  <c:v>-226</c:v>
                </c:pt>
                <c:pt idx="16">
                  <c:v>-224</c:v>
                </c:pt>
                <c:pt idx="17">
                  <c:v>-222</c:v>
                </c:pt>
                <c:pt idx="18">
                  <c:v>-220</c:v>
                </c:pt>
                <c:pt idx="19">
                  <c:v>-218</c:v>
                </c:pt>
                <c:pt idx="20">
                  <c:v>-216</c:v>
                </c:pt>
                <c:pt idx="21">
                  <c:v>-214</c:v>
                </c:pt>
                <c:pt idx="22">
                  <c:v>-212</c:v>
                </c:pt>
                <c:pt idx="23">
                  <c:v>-210</c:v>
                </c:pt>
                <c:pt idx="24">
                  <c:v>-208</c:v>
                </c:pt>
                <c:pt idx="25">
                  <c:v>-206</c:v>
                </c:pt>
                <c:pt idx="26">
                  <c:v>-204</c:v>
                </c:pt>
                <c:pt idx="27">
                  <c:v>-202</c:v>
                </c:pt>
                <c:pt idx="28">
                  <c:v>-200</c:v>
                </c:pt>
                <c:pt idx="29">
                  <c:v>-198</c:v>
                </c:pt>
                <c:pt idx="30">
                  <c:v>-196</c:v>
                </c:pt>
                <c:pt idx="31">
                  <c:v>-194</c:v>
                </c:pt>
                <c:pt idx="32">
                  <c:v>-192</c:v>
                </c:pt>
                <c:pt idx="33">
                  <c:v>-190</c:v>
                </c:pt>
                <c:pt idx="34">
                  <c:v>-188</c:v>
                </c:pt>
                <c:pt idx="35">
                  <c:v>-186</c:v>
                </c:pt>
                <c:pt idx="36">
                  <c:v>-184</c:v>
                </c:pt>
                <c:pt idx="37">
                  <c:v>-182</c:v>
                </c:pt>
                <c:pt idx="38">
                  <c:v>-180</c:v>
                </c:pt>
                <c:pt idx="39">
                  <c:v>-178</c:v>
                </c:pt>
                <c:pt idx="40">
                  <c:v>-176</c:v>
                </c:pt>
                <c:pt idx="41">
                  <c:v>-174</c:v>
                </c:pt>
                <c:pt idx="42">
                  <c:v>-172</c:v>
                </c:pt>
                <c:pt idx="43">
                  <c:v>-170</c:v>
                </c:pt>
                <c:pt idx="44">
                  <c:v>-168</c:v>
                </c:pt>
                <c:pt idx="45">
                  <c:v>-166</c:v>
                </c:pt>
                <c:pt idx="46">
                  <c:v>-164</c:v>
                </c:pt>
                <c:pt idx="47">
                  <c:v>-162</c:v>
                </c:pt>
                <c:pt idx="48">
                  <c:v>-160</c:v>
                </c:pt>
                <c:pt idx="49">
                  <c:v>-158</c:v>
                </c:pt>
                <c:pt idx="50">
                  <c:v>-156</c:v>
                </c:pt>
                <c:pt idx="51">
                  <c:v>-154</c:v>
                </c:pt>
                <c:pt idx="52">
                  <c:v>-152</c:v>
                </c:pt>
                <c:pt idx="53">
                  <c:v>-150</c:v>
                </c:pt>
                <c:pt idx="54">
                  <c:v>-148</c:v>
                </c:pt>
                <c:pt idx="55">
                  <c:v>-146</c:v>
                </c:pt>
                <c:pt idx="56">
                  <c:v>-144</c:v>
                </c:pt>
                <c:pt idx="57">
                  <c:v>-142</c:v>
                </c:pt>
                <c:pt idx="58">
                  <c:v>-140</c:v>
                </c:pt>
                <c:pt idx="59">
                  <c:v>-138</c:v>
                </c:pt>
                <c:pt idx="60">
                  <c:v>-136</c:v>
                </c:pt>
                <c:pt idx="61">
                  <c:v>-134</c:v>
                </c:pt>
                <c:pt idx="62">
                  <c:v>-132</c:v>
                </c:pt>
                <c:pt idx="63">
                  <c:v>-130</c:v>
                </c:pt>
                <c:pt idx="64">
                  <c:v>-128</c:v>
                </c:pt>
                <c:pt idx="65">
                  <c:v>-126</c:v>
                </c:pt>
                <c:pt idx="66">
                  <c:v>-124</c:v>
                </c:pt>
                <c:pt idx="67">
                  <c:v>-122</c:v>
                </c:pt>
                <c:pt idx="68">
                  <c:v>-120</c:v>
                </c:pt>
                <c:pt idx="69">
                  <c:v>-118</c:v>
                </c:pt>
                <c:pt idx="70">
                  <c:v>-116</c:v>
                </c:pt>
                <c:pt idx="71">
                  <c:v>-114</c:v>
                </c:pt>
                <c:pt idx="72">
                  <c:v>-112</c:v>
                </c:pt>
                <c:pt idx="73">
                  <c:v>-110</c:v>
                </c:pt>
                <c:pt idx="74">
                  <c:v>-108</c:v>
                </c:pt>
                <c:pt idx="75">
                  <c:v>-106</c:v>
                </c:pt>
                <c:pt idx="76">
                  <c:v>-104</c:v>
                </c:pt>
                <c:pt idx="77">
                  <c:v>-102</c:v>
                </c:pt>
                <c:pt idx="78">
                  <c:v>-100</c:v>
                </c:pt>
                <c:pt idx="79">
                  <c:v>-98</c:v>
                </c:pt>
                <c:pt idx="80">
                  <c:v>-96</c:v>
                </c:pt>
                <c:pt idx="81">
                  <c:v>-94</c:v>
                </c:pt>
                <c:pt idx="82">
                  <c:v>-92</c:v>
                </c:pt>
                <c:pt idx="83">
                  <c:v>-90</c:v>
                </c:pt>
                <c:pt idx="84">
                  <c:v>-88</c:v>
                </c:pt>
                <c:pt idx="85">
                  <c:v>-86</c:v>
                </c:pt>
                <c:pt idx="86">
                  <c:v>-84</c:v>
                </c:pt>
                <c:pt idx="87">
                  <c:v>-82</c:v>
                </c:pt>
                <c:pt idx="88">
                  <c:v>-80</c:v>
                </c:pt>
                <c:pt idx="89">
                  <c:v>-78</c:v>
                </c:pt>
                <c:pt idx="90">
                  <c:v>-76</c:v>
                </c:pt>
                <c:pt idx="91">
                  <c:v>-74</c:v>
                </c:pt>
                <c:pt idx="92">
                  <c:v>-72</c:v>
                </c:pt>
                <c:pt idx="93">
                  <c:v>-70</c:v>
                </c:pt>
                <c:pt idx="94">
                  <c:v>-68</c:v>
                </c:pt>
                <c:pt idx="95">
                  <c:v>-66</c:v>
                </c:pt>
                <c:pt idx="96">
                  <c:v>-64</c:v>
                </c:pt>
                <c:pt idx="97">
                  <c:v>-62</c:v>
                </c:pt>
                <c:pt idx="98">
                  <c:v>-60</c:v>
                </c:pt>
                <c:pt idx="99">
                  <c:v>-58</c:v>
                </c:pt>
                <c:pt idx="100">
                  <c:v>-56</c:v>
                </c:pt>
                <c:pt idx="101">
                  <c:v>-54</c:v>
                </c:pt>
                <c:pt idx="102">
                  <c:v>-52</c:v>
                </c:pt>
                <c:pt idx="103">
                  <c:v>-50</c:v>
                </c:pt>
                <c:pt idx="104">
                  <c:v>-48</c:v>
                </c:pt>
                <c:pt idx="105">
                  <c:v>-46</c:v>
                </c:pt>
                <c:pt idx="106">
                  <c:v>-44</c:v>
                </c:pt>
                <c:pt idx="107">
                  <c:v>-42</c:v>
                </c:pt>
                <c:pt idx="108">
                  <c:v>-40</c:v>
                </c:pt>
                <c:pt idx="109">
                  <c:v>-38</c:v>
                </c:pt>
                <c:pt idx="110">
                  <c:v>-36</c:v>
                </c:pt>
                <c:pt idx="111">
                  <c:v>-34</c:v>
                </c:pt>
                <c:pt idx="112">
                  <c:v>-32</c:v>
                </c:pt>
                <c:pt idx="113">
                  <c:v>-30</c:v>
                </c:pt>
                <c:pt idx="114">
                  <c:v>-28</c:v>
                </c:pt>
                <c:pt idx="115">
                  <c:v>-26</c:v>
                </c:pt>
                <c:pt idx="116">
                  <c:v>-24</c:v>
                </c:pt>
                <c:pt idx="117">
                  <c:v>-22</c:v>
                </c:pt>
                <c:pt idx="118">
                  <c:v>-20</c:v>
                </c:pt>
                <c:pt idx="119">
                  <c:v>-18</c:v>
                </c:pt>
                <c:pt idx="120">
                  <c:v>-16</c:v>
                </c:pt>
                <c:pt idx="121">
                  <c:v>-14</c:v>
                </c:pt>
                <c:pt idx="122">
                  <c:v>-12</c:v>
                </c:pt>
                <c:pt idx="123">
                  <c:v>-10</c:v>
                </c:pt>
                <c:pt idx="124">
                  <c:v>-8</c:v>
                </c:pt>
                <c:pt idx="125">
                  <c:v>-6</c:v>
                </c:pt>
                <c:pt idx="126">
                  <c:v>-4</c:v>
                </c:pt>
                <c:pt idx="127">
                  <c:v>-2</c:v>
                </c:pt>
                <c:pt idx="128">
                  <c:v>0</c:v>
                </c:pt>
                <c:pt idx="129">
                  <c:v>2</c:v>
                </c:pt>
                <c:pt idx="130">
                  <c:v>4</c:v>
                </c:pt>
                <c:pt idx="131">
                  <c:v>6</c:v>
                </c:pt>
                <c:pt idx="132">
                  <c:v>8</c:v>
                </c:pt>
                <c:pt idx="133">
                  <c:v>10</c:v>
                </c:pt>
                <c:pt idx="134">
                  <c:v>12</c:v>
                </c:pt>
                <c:pt idx="135">
                  <c:v>14</c:v>
                </c:pt>
                <c:pt idx="136">
                  <c:v>16</c:v>
                </c:pt>
                <c:pt idx="137">
                  <c:v>18</c:v>
                </c:pt>
                <c:pt idx="138">
                  <c:v>20</c:v>
                </c:pt>
                <c:pt idx="139">
                  <c:v>22</c:v>
                </c:pt>
                <c:pt idx="140">
                  <c:v>24</c:v>
                </c:pt>
                <c:pt idx="141">
                  <c:v>26</c:v>
                </c:pt>
                <c:pt idx="142">
                  <c:v>28</c:v>
                </c:pt>
                <c:pt idx="143">
                  <c:v>30</c:v>
                </c:pt>
                <c:pt idx="144">
                  <c:v>32</c:v>
                </c:pt>
                <c:pt idx="145">
                  <c:v>34</c:v>
                </c:pt>
                <c:pt idx="146">
                  <c:v>36</c:v>
                </c:pt>
                <c:pt idx="147">
                  <c:v>38</c:v>
                </c:pt>
                <c:pt idx="148">
                  <c:v>40</c:v>
                </c:pt>
                <c:pt idx="149">
                  <c:v>42</c:v>
                </c:pt>
                <c:pt idx="150">
                  <c:v>44</c:v>
                </c:pt>
                <c:pt idx="151">
                  <c:v>46</c:v>
                </c:pt>
                <c:pt idx="152">
                  <c:v>48</c:v>
                </c:pt>
                <c:pt idx="153">
                  <c:v>50</c:v>
                </c:pt>
                <c:pt idx="154">
                  <c:v>52</c:v>
                </c:pt>
                <c:pt idx="155">
                  <c:v>54</c:v>
                </c:pt>
                <c:pt idx="156">
                  <c:v>56</c:v>
                </c:pt>
                <c:pt idx="157">
                  <c:v>58</c:v>
                </c:pt>
                <c:pt idx="158">
                  <c:v>60</c:v>
                </c:pt>
                <c:pt idx="159">
                  <c:v>62</c:v>
                </c:pt>
                <c:pt idx="160">
                  <c:v>64</c:v>
                </c:pt>
                <c:pt idx="161">
                  <c:v>66</c:v>
                </c:pt>
                <c:pt idx="162">
                  <c:v>68</c:v>
                </c:pt>
                <c:pt idx="163">
                  <c:v>70</c:v>
                </c:pt>
                <c:pt idx="164">
                  <c:v>72</c:v>
                </c:pt>
                <c:pt idx="165">
                  <c:v>74</c:v>
                </c:pt>
                <c:pt idx="166">
                  <c:v>76</c:v>
                </c:pt>
                <c:pt idx="167">
                  <c:v>78</c:v>
                </c:pt>
                <c:pt idx="168">
                  <c:v>80</c:v>
                </c:pt>
                <c:pt idx="169">
                  <c:v>82</c:v>
                </c:pt>
                <c:pt idx="170">
                  <c:v>84</c:v>
                </c:pt>
                <c:pt idx="171">
                  <c:v>86</c:v>
                </c:pt>
                <c:pt idx="172">
                  <c:v>88</c:v>
                </c:pt>
                <c:pt idx="173">
                  <c:v>90</c:v>
                </c:pt>
                <c:pt idx="174">
                  <c:v>92</c:v>
                </c:pt>
                <c:pt idx="175">
                  <c:v>94</c:v>
                </c:pt>
                <c:pt idx="176">
                  <c:v>96</c:v>
                </c:pt>
                <c:pt idx="177">
                  <c:v>98</c:v>
                </c:pt>
                <c:pt idx="178">
                  <c:v>100</c:v>
                </c:pt>
                <c:pt idx="179">
                  <c:v>102</c:v>
                </c:pt>
                <c:pt idx="180">
                  <c:v>104</c:v>
                </c:pt>
                <c:pt idx="181">
                  <c:v>106</c:v>
                </c:pt>
                <c:pt idx="182">
                  <c:v>108</c:v>
                </c:pt>
                <c:pt idx="183">
                  <c:v>110</c:v>
                </c:pt>
                <c:pt idx="184">
                  <c:v>112</c:v>
                </c:pt>
                <c:pt idx="185">
                  <c:v>114</c:v>
                </c:pt>
                <c:pt idx="186">
                  <c:v>116</c:v>
                </c:pt>
                <c:pt idx="187">
                  <c:v>118</c:v>
                </c:pt>
                <c:pt idx="188">
                  <c:v>120</c:v>
                </c:pt>
                <c:pt idx="189">
                  <c:v>122</c:v>
                </c:pt>
                <c:pt idx="190">
                  <c:v>124</c:v>
                </c:pt>
                <c:pt idx="191">
                  <c:v>126</c:v>
                </c:pt>
                <c:pt idx="192">
                  <c:v>128</c:v>
                </c:pt>
                <c:pt idx="193">
                  <c:v>130</c:v>
                </c:pt>
                <c:pt idx="194">
                  <c:v>132</c:v>
                </c:pt>
                <c:pt idx="195">
                  <c:v>134</c:v>
                </c:pt>
                <c:pt idx="196">
                  <c:v>136</c:v>
                </c:pt>
                <c:pt idx="197">
                  <c:v>138</c:v>
                </c:pt>
                <c:pt idx="198">
                  <c:v>140</c:v>
                </c:pt>
                <c:pt idx="199">
                  <c:v>142</c:v>
                </c:pt>
                <c:pt idx="200">
                  <c:v>144</c:v>
                </c:pt>
                <c:pt idx="201">
                  <c:v>146</c:v>
                </c:pt>
                <c:pt idx="202">
                  <c:v>148</c:v>
                </c:pt>
                <c:pt idx="203">
                  <c:v>150</c:v>
                </c:pt>
                <c:pt idx="204">
                  <c:v>152</c:v>
                </c:pt>
                <c:pt idx="205">
                  <c:v>154</c:v>
                </c:pt>
                <c:pt idx="206">
                  <c:v>156</c:v>
                </c:pt>
                <c:pt idx="207">
                  <c:v>158</c:v>
                </c:pt>
                <c:pt idx="208">
                  <c:v>160</c:v>
                </c:pt>
                <c:pt idx="209">
                  <c:v>162</c:v>
                </c:pt>
                <c:pt idx="210">
                  <c:v>164</c:v>
                </c:pt>
                <c:pt idx="211">
                  <c:v>166</c:v>
                </c:pt>
                <c:pt idx="212">
                  <c:v>168</c:v>
                </c:pt>
                <c:pt idx="213">
                  <c:v>170</c:v>
                </c:pt>
                <c:pt idx="214">
                  <c:v>172</c:v>
                </c:pt>
                <c:pt idx="215">
                  <c:v>174</c:v>
                </c:pt>
                <c:pt idx="216">
                  <c:v>176</c:v>
                </c:pt>
                <c:pt idx="217">
                  <c:v>178</c:v>
                </c:pt>
                <c:pt idx="218">
                  <c:v>180</c:v>
                </c:pt>
                <c:pt idx="219">
                  <c:v>182</c:v>
                </c:pt>
                <c:pt idx="220">
                  <c:v>184</c:v>
                </c:pt>
                <c:pt idx="221">
                  <c:v>186</c:v>
                </c:pt>
                <c:pt idx="222">
                  <c:v>188</c:v>
                </c:pt>
                <c:pt idx="223">
                  <c:v>190</c:v>
                </c:pt>
                <c:pt idx="224">
                  <c:v>192</c:v>
                </c:pt>
                <c:pt idx="225">
                  <c:v>194</c:v>
                </c:pt>
                <c:pt idx="226">
                  <c:v>196</c:v>
                </c:pt>
                <c:pt idx="227">
                  <c:v>198</c:v>
                </c:pt>
                <c:pt idx="228">
                  <c:v>200</c:v>
                </c:pt>
                <c:pt idx="229">
                  <c:v>202</c:v>
                </c:pt>
                <c:pt idx="230">
                  <c:v>204</c:v>
                </c:pt>
                <c:pt idx="231">
                  <c:v>206</c:v>
                </c:pt>
                <c:pt idx="232">
                  <c:v>208</c:v>
                </c:pt>
                <c:pt idx="233">
                  <c:v>210</c:v>
                </c:pt>
                <c:pt idx="234">
                  <c:v>212</c:v>
                </c:pt>
                <c:pt idx="235">
                  <c:v>214</c:v>
                </c:pt>
                <c:pt idx="236">
                  <c:v>216</c:v>
                </c:pt>
                <c:pt idx="237">
                  <c:v>218</c:v>
                </c:pt>
                <c:pt idx="238">
                  <c:v>220</c:v>
                </c:pt>
                <c:pt idx="239">
                  <c:v>222</c:v>
                </c:pt>
                <c:pt idx="240">
                  <c:v>224</c:v>
                </c:pt>
                <c:pt idx="241">
                  <c:v>226</c:v>
                </c:pt>
                <c:pt idx="242">
                  <c:v>228</c:v>
                </c:pt>
                <c:pt idx="243">
                  <c:v>230</c:v>
                </c:pt>
                <c:pt idx="244">
                  <c:v>232</c:v>
                </c:pt>
                <c:pt idx="245">
                  <c:v>234</c:v>
                </c:pt>
                <c:pt idx="246">
                  <c:v>236</c:v>
                </c:pt>
                <c:pt idx="247">
                  <c:v>238</c:v>
                </c:pt>
                <c:pt idx="248">
                  <c:v>240</c:v>
                </c:pt>
                <c:pt idx="249">
                  <c:v>242</c:v>
                </c:pt>
                <c:pt idx="250">
                  <c:v>244</c:v>
                </c:pt>
                <c:pt idx="251">
                  <c:v>246</c:v>
                </c:pt>
                <c:pt idx="252">
                  <c:v>248</c:v>
                </c:pt>
                <c:pt idx="253">
                  <c:v>250</c:v>
                </c:pt>
                <c:pt idx="254">
                  <c:v>252</c:v>
                </c:pt>
                <c:pt idx="255">
                  <c:v>254</c:v>
                </c:pt>
                <c:pt idx="256">
                  <c:v>256</c:v>
                </c:pt>
              </c:numCache>
            </c:numRef>
          </c:xVal>
          <c:yVal>
            <c:numRef>
              <c:f>'[2]00074_e'!$B$3:$B$259</c:f>
              <c:numCache>
                <c:ptCount val="257"/>
                <c:pt idx="0">
                  <c:v>101.147</c:v>
                </c:pt>
                <c:pt idx="1">
                  <c:v>101.63</c:v>
                </c:pt>
                <c:pt idx="2">
                  <c:v>101.028</c:v>
                </c:pt>
                <c:pt idx="3">
                  <c:v>101.091</c:v>
                </c:pt>
                <c:pt idx="4">
                  <c:v>101.24</c:v>
                </c:pt>
                <c:pt idx="5">
                  <c:v>101.073</c:v>
                </c:pt>
                <c:pt idx="6">
                  <c:v>101.415</c:v>
                </c:pt>
                <c:pt idx="7">
                  <c:v>101.104</c:v>
                </c:pt>
                <c:pt idx="8">
                  <c:v>101.733</c:v>
                </c:pt>
                <c:pt idx="9">
                  <c:v>101.52</c:v>
                </c:pt>
                <c:pt idx="10">
                  <c:v>101.833</c:v>
                </c:pt>
                <c:pt idx="11">
                  <c:v>101.101</c:v>
                </c:pt>
                <c:pt idx="12">
                  <c:v>101.599</c:v>
                </c:pt>
                <c:pt idx="13">
                  <c:v>101.489</c:v>
                </c:pt>
                <c:pt idx="14">
                  <c:v>101.334</c:v>
                </c:pt>
                <c:pt idx="15">
                  <c:v>101.344</c:v>
                </c:pt>
                <c:pt idx="16">
                  <c:v>101.491</c:v>
                </c:pt>
                <c:pt idx="17">
                  <c:v>101.227</c:v>
                </c:pt>
                <c:pt idx="18">
                  <c:v>101.565</c:v>
                </c:pt>
                <c:pt idx="19">
                  <c:v>101.834</c:v>
                </c:pt>
                <c:pt idx="20">
                  <c:v>101.774</c:v>
                </c:pt>
                <c:pt idx="21">
                  <c:v>101.186</c:v>
                </c:pt>
                <c:pt idx="22">
                  <c:v>101.703</c:v>
                </c:pt>
                <c:pt idx="23">
                  <c:v>101.856</c:v>
                </c:pt>
                <c:pt idx="24">
                  <c:v>101.604</c:v>
                </c:pt>
                <c:pt idx="25">
                  <c:v>101.694</c:v>
                </c:pt>
                <c:pt idx="26">
                  <c:v>101.987</c:v>
                </c:pt>
                <c:pt idx="27">
                  <c:v>101.936</c:v>
                </c:pt>
                <c:pt idx="28">
                  <c:v>101.803</c:v>
                </c:pt>
                <c:pt idx="29">
                  <c:v>101.599</c:v>
                </c:pt>
                <c:pt idx="30">
                  <c:v>101.829</c:v>
                </c:pt>
                <c:pt idx="31">
                  <c:v>101.977</c:v>
                </c:pt>
                <c:pt idx="32">
                  <c:v>102.004</c:v>
                </c:pt>
                <c:pt idx="33">
                  <c:v>102.01</c:v>
                </c:pt>
                <c:pt idx="34">
                  <c:v>101.592</c:v>
                </c:pt>
                <c:pt idx="35">
                  <c:v>101.884</c:v>
                </c:pt>
                <c:pt idx="36">
                  <c:v>100.444</c:v>
                </c:pt>
                <c:pt idx="37">
                  <c:v>102.849</c:v>
                </c:pt>
                <c:pt idx="38">
                  <c:v>102.059</c:v>
                </c:pt>
                <c:pt idx="39">
                  <c:v>101.298</c:v>
                </c:pt>
                <c:pt idx="40">
                  <c:v>102.2</c:v>
                </c:pt>
                <c:pt idx="41">
                  <c:v>101.605</c:v>
                </c:pt>
                <c:pt idx="42">
                  <c:v>101.058</c:v>
                </c:pt>
                <c:pt idx="43">
                  <c:v>100.99</c:v>
                </c:pt>
                <c:pt idx="44">
                  <c:v>101.647</c:v>
                </c:pt>
                <c:pt idx="45">
                  <c:v>101.818</c:v>
                </c:pt>
                <c:pt idx="46">
                  <c:v>101.913</c:v>
                </c:pt>
                <c:pt idx="47">
                  <c:v>101.605</c:v>
                </c:pt>
                <c:pt idx="48">
                  <c:v>102.346</c:v>
                </c:pt>
                <c:pt idx="49">
                  <c:v>102.147</c:v>
                </c:pt>
                <c:pt idx="50">
                  <c:v>101.628</c:v>
                </c:pt>
                <c:pt idx="51">
                  <c:v>102.19</c:v>
                </c:pt>
                <c:pt idx="52">
                  <c:v>102.372</c:v>
                </c:pt>
                <c:pt idx="53">
                  <c:v>102.042</c:v>
                </c:pt>
                <c:pt idx="54">
                  <c:v>101.915</c:v>
                </c:pt>
                <c:pt idx="55">
                  <c:v>101.79</c:v>
                </c:pt>
                <c:pt idx="56">
                  <c:v>101.883</c:v>
                </c:pt>
                <c:pt idx="57">
                  <c:v>102.22</c:v>
                </c:pt>
                <c:pt idx="58">
                  <c:v>101.887</c:v>
                </c:pt>
                <c:pt idx="59">
                  <c:v>102.192</c:v>
                </c:pt>
                <c:pt idx="60">
                  <c:v>102.186</c:v>
                </c:pt>
                <c:pt idx="61">
                  <c:v>102.167</c:v>
                </c:pt>
                <c:pt idx="62">
                  <c:v>102.226</c:v>
                </c:pt>
                <c:pt idx="63">
                  <c:v>102.295</c:v>
                </c:pt>
                <c:pt idx="64">
                  <c:v>101.861</c:v>
                </c:pt>
                <c:pt idx="65">
                  <c:v>101.964</c:v>
                </c:pt>
                <c:pt idx="66">
                  <c:v>102.186</c:v>
                </c:pt>
                <c:pt idx="67">
                  <c:v>102.237</c:v>
                </c:pt>
                <c:pt idx="68">
                  <c:v>101.861</c:v>
                </c:pt>
                <c:pt idx="69">
                  <c:v>102.177</c:v>
                </c:pt>
                <c:pt idx="70">
                  <c:v>102.3</c:v>
                </c:pt>
                <c:pt idx="71">
                  <c:v>101.881</c:v>
                </c:pt>
                <c:pt idx="72">
                  <c:v>102.104</c:v>
                </c:pt>
                <c:pt idx="73">
                  <c:v>102.104</c:v>
                </c:pt>
                <c:pt idx="74">
                  <c:v>102.034</c:v>
                </c:pt>
                <c:pt idx="75">
                  <c:v>102.587</c:v>
                </c:pt>
                <c:pt idx="76">
                  <c:v>102.962</c:v>
                </c:pt>
                <c:pt idx="77">
                  <c:v>102.713</c:v>
                </c:pt>
                <c:pt idx="78">
                  <c:v>102.252</c:v>
                </c:pt>
                <c:pt idx="79">
                  <c:v>102.092</c:v>
                </c:pt>
                <c:pt idx="80">
                  <c:v>102.224</c:v>
                </c:pt>
                <c:pt idx="81">
                  <c:v>102.31</c:v>
                </c:pt>
                <c:pt idx="82">
                  <c:v>101.836</c:v>
                </c:pt>
                <c:pt idx="83">
                  <c:v>102.294</c:v>
                </c:pt>
                <c:pt idx="84">
                  <c:v>102.691</c:v>
                </c:pt>
                <c:pt idx="85">
                  <c:v>101.835</c:v>
                </c:pt>
                <c:pt idx="86">
                  <c:v>102.456</c:v>
                </c:pt>
                <c:pt idx="87">
                  <c:v>102.077</c:v>
                </c:pt>
                <c:pt idx="88">
                  <c:v>102.482</c:v>
                </c:pt>
                <c:pt idx="89">
                  <c:v>102.07</c:v>
                </c:pt>
                <c:pt idx="90">
                  <c:v>102.468</c:v>
                </c:pt>
                <c:pt idx="91">
                  <c:v>101.749</c:v>
                </c:pt>
                <c:pt idx="92">
                  <c:v>102.058</c:v>
                </c:pt>
                <c:pt idx="93">
                  <c:v>102.308</c:v>
                </c:pt>
                <c:pt idx="94">
                  <c:v>102.423</c:v>
                </c:pt>
                <c:pt idx="95">
                  <c:v>102.473</c:v>
                </c:pt>
                <c:pt idx="96">
                  <c:v>101.916</c:v>
                </c:pt>
                <c:pt idx="97">
                  <c:v>102.178</c:v>
                </c:pt>
                <c:pt idx="98">
                  <c:v>102.062</c:v>
                </c:pt>
                <c:pt idx="99">
                  <c:v>102.022</c:v>
                </c:pt>
                <c:pt idx="100">
                  <c:v>102.612</c:v>
                </c:pt>
                <c:pt idx="101">
                  <c:v>102.229</c:v>
                </c:pt>
                <c:pt idx="102">
                  <c:v>102.169</c:v>
                </c:pt>
                <c:pt idx="103">
                  <c:v>102.491</c:v>
                </c:pt>
                <c:pt idx="104">
                  <c:v>102.465</c:v>
                </c:pt>
                <c:pt idx="105">
                  <c:v>102.105</c:v>
                </c:pt>
                <c:pt idx="106">
                  <c:v>102.413</c:v>
                </c:pt>
                <c:pt idx="107">
                  <c:v>102.318</c:v>
                </c:pt>
                <c:pt idx="108">
                  <c:v>102.759</c:v>
                </c:pt>
                <c:pt idx="109">
                  <c:v>102.33</c:v>
                </c:pt>
                <c:pt idx="110">
                  <c:v>103.704</c:v>
                </c:pt>
                <c:pt idx="111">
                  <c:v>101.699</c:v>
                </c:pt>
                <c:pt idx="112">
                  <c:v>102.31</c:v>
                </c:pt>
                <c:pt idx="113">
                  <c:v>102.227</c:v>
                </c:pt>
                <c:pt idx="114">
                  <c:v>102.325</c:v>
                </c:pt>
                <c:pt idx="115">
                  <c:v>102.286</c:v>
                </c:pt>
                <c:pt idx="116">
                  <c:v>102.357</c:v>
                </c:pt>
                <c:pt idx="117">
                  <c:v>102.334</c:v>
                </c:pt>
                <c:pt idx="118">
                  <c:v>102.591</c:v>
                </c:pt>
                <c:pt idx="119">
                  <c:v>102.174</c:v>
                </c:pt>
                <c:pt idx="120">
                  <c:v>102.319</c:v>
                </c:pt>
                <c:pt idx="121">
                  <c:v>102.32</c:v>
                </c:pt>
                <c:pt idx="122">
                  <c:v>102.259</c:v>
                </c:pt>
                <c:pt idx="123">
                  <c:v>102.526</c:v>
                </c:pt>
                <c:pt idx="124">
                  <c:v>102.122</c:v>
                </c:pt>
                <c:pt idx="125">
                  <c:v>102.418</c:v>
                </c:pt>
                <c:pt idx="126">
                  <c:v>102.753</c:v>
                </c:pt>
                <c:pt idx="127">
                  <c:v>102.329</c:v>
                </c:pt>
                <c:pt idx="128">
                  <c:v>102.467</c:v>
                </c:pt>
                <c:pt idx="129">
                  <c:v>102.606</c:v>
                </c:pt>
                <c:pt idx="130">
                  <c:v>102.516</c:v>
                </c:pt>
                <c:pt idx="131">
                  <c:v>102.097</c:v>
                </c:pt>
                <c:pt idx="132">
                  <c:v>102.035</c:v>
                </c:pt>
                <c:pt idx="133">
                  <c:v>101.193</c:v>
                </c:pt>
                <c:pt idx="134">
                  <c:v>102.37</c:v>
                </c:pt>
                <c:pt idx="135">
                  <c:v>102.522</c:v>
                </c:pt>
                <c:pt idx="136">
                  <c:v>102.272</c:v>
                </c:pt>
                <c:pt idx="137">
                  <c:v>102.328</c:v>
                </c:pt>
                <c:pt idx="138">
                  <c:v>102.349</c:v>
                </c:pt>
                <c:pt idx="139">
                  <c:v>102.165</c:v>
                </c:pt>
                <c:pt idx="140">
                  <c:v>102.4</c:v>
                </c:pt>
                <c:pt idx="141">
                  <c:v>102.17</c:v>
                </c:pt>
                <c:pt idx="142">
                  <c:v>102.085</c:v>
                </c:pt>
                <c:pt idx="143">
                  <c:v>101.858</c:v>
                </c:pt>
                <c:pt idx="144">
                  <c:v>102.31</c:v>
                </c:pt>
                <c:pt idx="145">
                  <c:v>102.355</c:v>
                </c:pt>
                <c:pt idx="146">
                  <c:v>101.89</c:v>
                </c:pt>
                <c:pt idx="147">
                  <c:v>102.174</c:v>
                </c:pt>
                <c:pt idx="148">
                  <c:v>102.235</c:v>
                </c:pt>
                <c:pt idx="149">
                  <c:v>102.389</c:v>
                </c:pt>
                <c:pt idx="150">
                  <c:v>101.907</c:v>
                </c:pt>
                <c:pt idx="151">
                  <c:v>101.594</c:v>
                </c:pt>
                <c:pt idx="152">
                  <c:v>103.675</c:v>
                </c:pt>
                <c:pt idx="153">
                  <c:v>102.053</c:v>
                </c:pt>
                <c:pt idx="154">
                  <c:v>102.553</c:v>
                </c:pt>
                <c:pt idx="155">
                  <c:v>102.217</c:v>
                </c:pt>
                <c:pt idx="156">
                  <c:v>102.794</c:v>
                </c:pt>
                <c:pt idx="157">
                  <c:v>101.258</c:v>
                </c:pt>
                <c:pt idx="158">
                  <c:v>101.963</c:v>
                </c:pt>
                <c:pt idx="159">
                  <c:v>103.148</c:v>
                </c:pt>
                <c:pt idx="160">
                  <c:v>100.437</c:v>
                </c:pt>
                <c:pt idx="161">
                  <c:v>101.891</c:v>
                </c:pt>
                <c:pt idx="162">
                  <c:v>102.145</c:v>
                </c:pt>
                <c:pt idx="163">
                  <c:v>102.466</c:v>
                </c:pt>
                <c:pt idx="164">
                  <c:v>101.998</c:v>
                </c:pt>
                <c:pt idx="165">
                  <c:v>102.153</c:v>
                </c:pt>
                <c:pt idx="166">
                  <c:v>102.18</c:v>
                </c:pt>
                <c:pt idx="167">
                  <c:v>102.389</c:v>
                </c:pt>
                <c:pt idx="168">
                  <c:v>102.135</c:v>
                </c:pt>
                <c:pt idx="169">
                  <c:v>102.708</c:v>
                </c:pt>
                <c:pt idx="170">
                  <c:v>101.831</c:v>
                </c:pt>
                <c:pt idx="171">
                  <c:v>102.099</c:v>
                </c:pt>
                <c:pt idx="172">
                  <c:v>102.626</c:v>
                </c:pt>
                <c:pt idx="173">
                  <c:v>101.669</c:v>
                </c:pt>
                <c:pt idx="174">
                  <c:v>102.463</c:v>
                </c:pt>
                <c:pt idx="175">
                  <c:v>102.444</c:v>
                </c:pt>
                <c:pt idx="176">
                  <c:v>102.255</c:v>
                </c:pt>
                <c:pt idx="177">
                  <c:v>102.567</c:v>
                </c:pt>
                <c:pt idx="178">
                  <c:v>102.599</c:v>
                </c:pt>
                <c:pt idx="179">
                  <c:v>102.242</c:v>
                </c:pt>
                <c:pt idx="180">
                  <c:v>102.455</c:v>
                </c:pt>
                <c:pt idx="181">
                  <c:v>102.378</c:v>
                </c:pt>
                <c:pt idx="182">
                  <c:v>102.573</c:v>
                </c:pt>
                <c:pt idx="183">
                  <c:v>102.328</c:v>
                </c:pt>
                <c:pt idx="184">
                  <c:v>102.47</c:v>
                </c:pt>
                <c:pt idx="185">
                  <c:v>102.804</c:v>
                </c:pt>
                <c:pt idx="186">
                  <c:v>101.867</c:v>
                </c:pt>
                <c:pt idx="187">
                  <c:v>101.548</c:v>
                </c:pt>
                <c:pt idx="188">
                  <c:v>102.03</c:v>
                </c:pt>
                <c:pt idx="189">
                  <c:v>101.922</c:v>
                </c:pt>
                <c:pt idx="190">
                  <c:v>102.252</c:v>
                </c:pt>
                <c:pt idx="191">
                  <c:v>101.388</c:v>
                </c:pt>
                <c:pt idx="192">
                  <c:v>101.557</c:v>
                </c:pt>
                <c:pt idx="193">
                  <c:v>102.125</c:v>
                </c:pt>
                <c:pt idx="194">
                  <c:v>102.057</c:v>
                </c:pt>
                <c:pt idx="195">
                  <c:v>102.35</c:v>
                </c:pt>
                <c:pt idx="196">
                  <c:v>102.246</c:v>
                </c:pt>
                <c:pt idx="197">
                  <c:v>102.362</c:v>
                </c:pt>
                <c:pt idx="198">
                  <c:v>102.13</c:v>
                </c:pt>
                <c:pt idx="199">
                  <c:v>102.295</c:v>
                </c:pt>
                <c:pt idx="200">
                  <c:v>102.44</c:v>
                </c:pt>
                <c:pt idx="201">
                  <c:v>101.631</c:v>
                </c:pt>
                <c:pt idx="202">
                  <c:v>102.098</c:v>
                </c:pt>
                <c:pt idx="203">
                  <c:v>102.308</c:v>
                </c:pt>
                <c:pt idx="204">
                  <c:v>102.195</c:v>
                </c:pt>
                <c:pt idx="205">
                  <c:v>102.662</c:v>
                </c:pt>
                <c:pt idx="206">
                  <c:v>102.55</c:v>
                </c:pt>
                <c:pt idx="207">
                  <c:v>102.426</c:v>
                </c:pt>
                <c:pt idx="208">
                  <c:v>102.494</c:v>
                </c:pt>
                <c:pt idx="209">
                  <c:v>100.112</c:v>
                </c:pt>
                <c:pt idx="210">
                  <c:v>102.143</c:v>
                </c:pt>
                <c:pt idx="211">
                  <c:v>102.366</c:v>
                </c:pt>
                <c:pt idx="212">
                  <c:v>101.994</c:v>
                </c:pt>
                <c:pt idx="213">
                  <c:v>101.787</c:v>
                </c:pt>
                <c:pt idx="214">
                  <c:v>102.156</c:v>
                </c:pt>
                <c:pt idx="215">
                  <c:v>101.999</c:v>
                </c:pt>
                <c:pt idx="216">
                  <c:v>102.285</c:v>
                </c:pt>
                <c:pt idx="217">
                  <c:v>101.706</c:v>
                </c:pt>
                <c:pt idx="218">
                  <c:v>102.417</c:v>
                </c:pt>
                <c:pt idx="219">
                  <c:v>102.521</c:v>
                </c:pt>
                <c:pt idx="220">
                  <c:v>102.277</c:v>
                </c:pt>
                <c:pt idx="221">
                  <c:v>102.023</c:v>
                </c:pt>
                <c:pt idx="222">
                  <c:v>102.651</c:v>
                </c:pt>
                <c:pt idx="223">
                  <c:v>102.822</c:v>
                </c:pt>
                <c:pt idx="224">
                  <c:v>100.724</c:v>
                </c:pt>
                <c:pt idx="225">
                  <c:v>102.443</c:v>
                </c:pt>
                <c:pt idx="226">
                  <c:v>101.735</c:v>
                </c:pt>
                <c:pt idx="227">
                  <c:v>102.171</c:v>
                </c:pt>
                <c:pt idx="228">
                  <c:v>102.185</c:v>
                </c:pt>
                <c:pt idx="229">
                  <c:v>101.961</c:v>
                </c:pt>
                <c:pt idx="230">
                  <c:v>102.184</c:v>
                </c:pt>
                <c:pt idx="231">
                  <c:v>101.862</c:v>
                </c:pt>
                <c:pt idx="232">
                  <c:v>102.424</c:v>
                </c:pt>
                <c:pt idx="233">
                  <c:v>102.03</c:v>
                </c:pt>
                <c:pt idx="234">
                  <c:v>102.167</c:v>
                </c:pt>
                <c:pt idx="235">
                  <c:v>101.946</c:v>
                </c:pt>
                <c:pt idx="236">
                  <c:v>102.105</c:v>
                </c:pt>
                <c:pt idx="237">
                  <c:v>102.19</c:v>
                </c:pt>
                <c:pt idx="238">
                  <c:v>102.18</c:v>
                </c:pt>
                <c:pt idx="239">
                  <c:v>101.811</c:v>
                </c:pt>
                <c:pt idx="240">
                  <c:v>102.1</c:v>
                </c:pt>
                <c:pt idx="241">
                  <c:v>102.38</c:v>
                </c:pt>
                <c:pt idx="242">
                  <c:v>102.198</c:v>
                </c:pt>
                <c:pt idx="243">
                  <c:v>101.965</c:v>
                </c:pt>
                <c:pt idx="244">
                  <c:v>102.005</c:v>
                </c:pt>
                <c:pt idx="245">
                  <c:v>101.796</c:v>
                </c:pt>
                <c:pt idx="246">
                  <c:v>102.042</c:v>
                </c:pt>
                <c:pt idx="247">
                  <c:v>102.203</c:v>
                </c:pt>
                <c:pt idx="248">
                  <c:v>102.239</c:v>
                </c:pt>
                <c:pt idx="249">
                  <c:v>101.886</c:v>
                </c:pt>
                <c:pt idx="250">
                  <c:v>101.645</c:v>
                </c:pt>
                <c:pt idx="251">
                  <c:v>102.61</c:v>
                </c:pt>
                <c:pt idx="252">
                  <c:v>101.853</c:v>
                </c:pt>
                <c:pt idx="253">
                  <c:v>102.105</c:v>
                </c:pt>
                <c:pt idx="254">
                  <c:v>102.164</c:v>
                </c:pt>
                <c:pt idx="255">
                  <c:v>101.856</c:v>
                </c:pt>
                <c:pt idx="256">
                  <c:v>102.29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'[2]00074_e'!$A$3:$A$259</c:f>
              <c:numCache>
                <c:ptCount val="257"/>
                <c:pt idx="0">
                  <c:v>-256</c:v>
                </c:pt>
                <c:pt idx="1">
                  <c:v>-254</c:v>
                </c:pt>
                <c:pt idx="2">
                  <c:v>-252</c:v>
                </c:pt>
                <c:pt idx="3">
                  <c:v>-250</c:v>
                </c:pt>
                <c:pt idx="4">
                  <c:v>-248</c:v>
                </c:pt>
                <c:pt idx="5">
                  <c:v>-246</c:v>
                </c:pt>
                <c:pt idx="6">
                  <c:v>-244</c:v>
                </c:pt>
                <c:pt idx="7">
                  <c:v>-242</c:v>
                </c:pt>
                <c:pt idx="8">
                  <c:v>-240</c:v>
                </c:pt>
                <c:pt idx="9">
                  <c:v>-238</c:v>
                </c:pt>
                <c:pt idx="10">
                  <c:v>-236</c:v>
                </c:pt>
                <c:pt idx="11">
                  <c:v>-234</c:v>
                </c:pt>
                <c:pt idx="12">
                  <c:v>-232</c:v>
                </c:pt>
                <c:pt idx="13">
                  <c:v>-230</c:v>
                </c:pt>
                <c:pt idx="14">
                  <c:v>-228</c:v>
                </c:pt>
                <c:pt idx="15">
                  <c:v>-226</c:v>
                </c:pt>
                <c:pt idx="16">
                  <c:v>-224</c:v>
                </c:pt>
                <c:pt idx="17">
                  <c:v>-222</c:v>
                </c:pt>
                <c:pt idx="18">
                  <c:v>-220</c:v>
                </c:pt>
                <c:pt idx="19">
                  <c:v>-218</c:v>
                </c:pt>
                <c:pt idx="20">
                  <c:v>-216</c:v>
                </c:pt>
                <c:pt idx="21">
                  <c:v>-214</c:v>
                </c:pt>
                <c:pt idx="22">
                  <c:v>-212</c:v>
                </c:pt>
                <c:pt idx="23">
                  <c:v>-210</c:v>
                </c:pt>
                <c:pt idx="24">
                  <c:v>-208</c:v>
                </c:pt>
                <c:pt idx="25">
                  <c:v>-206</c:v>
                </c:pt>
                <c:pt idx="26">
                  <c:v>-204</c:v>
                </c:pt>
                <c:pt idx="27">
                  <c:v>-202</c:v>
                </c:pt>
                <c:pt idx="28">
                  <c:v>-200</c:v>
                </c:pt>
                <c:pt idx="29">
                  <c:v>-198</c:v>
                </c:pt>
                <c:pt idx="30">
                  <c:v>-196</c:v>
                </c:pt>
                <c:pt idx="31">
                  <c:v>-194</c:v>
                </c:pt>
                <c:pt idx="32">
                  <c:v>-192</c:v>
                </c:pt>
                <c:pt idx="33">
                  <c:v>-190</c:v>
                </c:pt>
                <c:pt idx="34">
                  <c:v>-188</c:v>
                </c:pt>
                <c:pt idx="35">
                  <c:v>-186</c:v>
                </c:pt>
                <c:pt idx="36">
                  <c:v>-184</c:v>
                </c:pt>
                <c:pt idx="37">
                  <c:v>-182</c:v>
                </c:pt>
                <c:pt idx="38">
                  <c:v>-180</c:v>
                </c:pt>
                <c:pt idx="39">
                  <c:v>-178</c:v>
                </c:pt>
                <c:pt idx="40">
                  <c:v>-176</c:v>
                </c:pt>
                <c:pt idx="41">
                  <c:v>-174</c:v>
                </c:pt>
                <c:pt idx="42">
                  <c:v>-172</c:v>
                </c:pt>
                <c:pt idx="43">
                  <c:v>-170</c:v>
                </c:pt>
                <c:pt idx="44">
                  <c:v>-168</c:v>
                </c:pt>
                <c:pt idx="45">
                  <c:v>-166</c:v>
                </c:pt>
                <c:pt idx="46">
                  <c:v>-164</c:v>
                </c:pt>
                <c:pt idx="47">
                  <c:v>-162</c:v>
                </c:pt>
                <c:pt idx="48">
                  <c:v>-160</c:v>
                </c:pt>
                <c:pt idx="49">
                  <c:v>-158</c:v>
                </c:pt>
                <c:pt idx="50">
                  <c:v>-156</c:v>
                </c:pt>
                <c:pt idx="51">
                  <c:v>-154</c:v>
                </c:pt>
                <c:pt idx="52">
                  <c:v>-152</c:v>
                </c:pt>
                <c:pt idx="53">
                  <c:v>-150</c:v>
                </c:pt>
                <c:pt idx="54">
                  <c:v>-148</c:v>
                </c:pt>
                <c:pt idx="55">
                  <c:v>-146</c:v>
                </c:pt>
                <c:pt idx="56">
                  <c:v>-144</c:v>
                </c:pt>
                <c:pt idx="57">
                  <c:v>-142</c:v>
                </c:pt>
                <c:pt idx="58">
                  <c:v>-140</c:v>
                </c:pt>
                <c:pt idx="59">
                  <c:v>-138</c:v>
                </c:pt>
                <c:pt idx="60">
                  <c:v>-136</c:v>
                </c:pt>
                <c:pt idx="61">
                  <c:v>-134</c:v>
                </c:pt>
                <c:pt idx="62">
                  <c:v>-132</c:v>
                </c:pt>
                <c:pt idx="63">
                  <c:v>-130</c:v>
                </c:pt>
                <c:pt idx="64">
                  <c:v>-128</c:v>
                </c:pt>
                <c:pt idx="65">
                  <c:v>-126</c:v>
                </c:pt>
                <c:pt idx="66">
                  <c:v>-124</c:v>
                </c:pt>
                <c:pt idx="67">
                  <c:v>-122</c:v>
                </c:pt>
                <c:pt idx="68">
                  <c:v>-120</c:v>
                </c:pt>
                <c:pt idx="69">
                  <c:v>-118</c:v>
                </c:pt>
                <c:pt idx="70">
                  <c:v>-116</c:v>
                </c:pt>
                <c:pt idx="71">
                  <c:v>-114</c:v>
                </c:pt>
                <c:pt idx="72">
                  <c:v>-112</c:v>
                </c:pt>
                <c:pt idx="73">
                  <c:v>-110</c:v>
                </c:pt>
                <c:pt idx="74">
                  <c:v>-108</c:v>
                </c:pt>
                <c:pt idx="75">
                  <c:v>-106</c:v>
                </c:pt>
                <c:pt idx="76">
                  <c:v>-104</c:v>
                </c:pt>
                <c:pt idx="77">
                  <c:v>-102</c:v>
                </c:pt>
                <c:pt idx="78">
                  <c:v>-100</c:v>
                </c:pt>
                <c:pt idx="79">
                  <c:v>-98</c:v>
                </c:pt>
                <c:pt idx="80">
                  <c:v>-96</c:v>
                </c:pt>
                <c:pt idx="81">
                  <c:v>-94</c:v>
                </c:pt>
                <c:pt idx="82">
                  <c:v>-92</c:v>
                </c:pt>
                <c:pt idx="83">
                  <c:v>-90</c:v>
                </c:pt>
                <c:pt idx="84">
                  <c:v>-88</c:v>
                </c:pt>
                <c:pt idx="85">
                  <c:v>-86</c:v>
                </c:pt>
                <c:pt idx="86">
                  <c:v>-84</c:v>
                </c:pt>
                <c:pt idx="87">
                  <c:v>-82</c:v>
                </c:pt>
                <c:pt idx="88">
                  <c:v>-80</c:v>
                </c:pt>
                <c:pt idx="89">
                  <c:v>-78</c:v>
                </c:pt>
                <c:pt idx="90">
                  <c:v>-76</c:v>
                </c:pt>
                <c:pt idx="91">
                  <c:v>-74</c:v>
                </c:pt>
                <c:pt idx="92">
                  <c:v>-72</c:v>
                </c:pt>
                <c:pt idx="93">
                  <c:v>-70</c:v>
                </c:pt>
                <c:pt idx="94">
                  <c:v>-68</c:v>
                </c:pt>
                <c:pt idx="95">
                  <c:v>-66</c:v>
                </c:pt>
                <c:pt idx="96">
                  <c:v>-64</c:v>
                </c:pt>
                <c:pt idx="97">
                  <c:v>-62</c:v>
                </c:pt>
                <c:pt idx="98">
                  <c:v>-60</c:v>
                </c:pt>
                <c:pt idx="99">
                  <c:v>-58</c:v>
                </c:pt>
                <c:pt idx="100">
                  <c:v>-56</c:v>
                </c:pt>
                <c:pt idx="101">
                  <c:v>-54</c:v>
                </c:pt>
                <c:pt idx="102">
                  <c:v>-52</c:v>
                </c:pt>
                <c:pt idx="103">
                  <c:v>-50</c:v>
                </c:pt>
                <c:pt idx="104">
                  <c:v>-48</c:v>
                </c:pt>
                <c:pt idx="105">
                  <c:v>-46</c:v>
                </c:pt>
                <c:pt idx="106">
                  <c:v>-44</c:v>
                </c:pt>
                <c:pt idx="107">
                  <c:v>-42</c:v>
                </c:pt>
                <c:pt idx="108">
                  <c:v>-40</c:v>
                </c:pt>
                <c:pt idx="109">
                  <c:v>-38</c:v>
                </c:pt>
                <c:pt idx="110">
                  <c:v>-36</c:v>
                </c:pt>
                <c:pt idx="111">
                  <c:v>-34</c:v>
                </c:pt>
                <c:pt idx="112">
                  <c:v>-32</c:v>
                </c:pt>
                <c:pt idx="113">
                  <c:v>-30</c:v>
                </c:pt>
                <c:pt idx="114">
                  <c:v>-28</c:v>
                </c:pt>
                <c:pt idx="115">
                  <c:v>-26</c:v>
                </c:pt>
                <c:pt idx="116">
                  <c:v>-24</c:v>
                </c:pt>
                <c:pt idx="117">
                  <c:v>-22</c:v>
                </c:pt>
                <c:pt idx="118">
                  <c:v>-20</c:v>
                </c:pt>
                <c:pt idx="119">
                  <c:v>-18</c:v>
                </c:pt>
                <c:pt idx="120">
                  <c:v>-16</c:v>
                </c:pt>
                <c:pt idx="121">
                  <c:v>-14</c:v>
                </c:pt>
                <c:pt idx="122">
                  <c:v>-12</c:v>
                </c:pt>
                <c:pt idx="123">
                  <c:v>-10</c:v>
                </c:pt>
                <c:pt idx="124">
                  <c:v>-8</c:v>
                </c:pt>
                <c:pt idx="125">
                  <c:v>-6</c:v>
                </c:pt>
                <c:pt idx="126">
                  <c:v>-4</c:v>
                </c:pt>
                <c:pt idx="127">
                  <c:v>-2</c:v>
                </c:pt>
                <c:pt idx="128">
                  <c:v>0</c:v>
                </c:pt>
                <c:pt idx="129">
                  <c:v>2</c:v>
                </c:pt>
                <c:pt idx="130">
                  <c:v>4</c:v>
                </c:pt>
                <c:pt idx="131">
                  <c:v>6</c:v>
                </c:pt>
                <c:pt idx="132">
                  <c:v>8</c:v>
                </c:pt>
                <c:pt idx="133">
                  <c:v>10</c:v>
                </c:pt>
                <c:pt idx="134">
                  <c:v>12</c:v>
                </c:pt>
                <c:pt idx="135">
                  <c:v>14</c:v>
                </c:pt>
                <c:pt idx="136">
                  <c:v>16</c:v>
                </c:pt>
                <c:pt idx="137">
                  <c:v>18</c:v>
                </c:pt>
                <c:pt idx="138">
                  <c:v>20</c:v>
                </c:pt>
                <c:pt idx="139">
                  <c:v>22</c:v>
                </c:pt>
                <c:pt idx="140">
                  <c:v>24</c:v>
                </c:pt>
                <c:pt idx="141">
                  <c:v>26</c:v>
                </c:pt>
                <c:pt idx="142">
                  <c:v>28</c:v>
                </c:pt>
                <c:pt idx="143">
                  <c:v>30</c:v>
                </c:pt>
                <c:pt idx="144">
                  <c:v>32</c:v>
                </c:pt>
                <c:pt idx="145">
                  <c:v>34</c:v>
                </c:pt>
                <c:pt idx="146">
                  <c:v>36</c:v>
                </c:pt>
                <c:pt idx="147">
                  <c:v>38</c:v>
                </c:pt>
                <c:pt idx="148">
                  <c:v>40</c:v>
                </c:pt>
                <c:pt idx="149">
                  <c:v>42</c:v>
                </c:pt>
                <c:pt idx="150">
                  <c:v>44</c:v>
                </c:pt>
                <c:pt idx="151">
                  <c:v>46</c:v>
                </c:pt>
                <c:pt idx="152">
                  <c:v>48</c:v>
                </c:pt>
                <c:pt idx="153">
                  <c:v>50</c:v>
                </c:pt>
                <c:pt idx="154">
                  <c:v>52</c:v>
                </c:pt>
                <c:pt idx="155">
                  <c:v>54</c:v>
                </c:pt>
                <c:pt idx="156">
                  <c:v>56</c:v>
                </c:pt>
                <c:pt idx="157">
                  <c:v>58</c:v>
                </c:pt>
                <c:pt idx="158">
                  <c:v>60</c:v>
                </c:pt>
                <c:pt idx="159">
                  <c:v>62</c:v>
                </c:pt>
                <c:pt idx="160">
                  <c:v>64</c:v>
                </c:pt>
                <c:pt idx="161">
                  <c:v>66</c:v>
                </c:pt>
                <c:pt idx="162">
                  <c:v>68</c:v>
                </c:pt>
                <c:pt idx="163">
                  <c:v>70</c:v>
                </c:pt>
                <c:pt idx="164">
                  <c:v>72</c:v>
                </c:pt>
                <c:pt idx="165">
                  <c:v>74</c:v>
                </c:pt>
                <c:pt idx="166">
                  <c:v>76</c:v>
                </c:pt>
                <c:pt idx="167">
                  <c:v>78</c:v>
                </c:pt>
                <c:pt idx="168">
                  <c:v>80</c:v>
                </c:pt>
                <c:pt idx="169">
                  <c:v>82</c:v>
                </c:pt>
                <c:pt idx="170">
                  <c:v>84</c:v>
                </c:pt>
                <c:pt idx="171">
                  <c:v>86</c:v>
                </c:pt>
                <c:pt idx="172">
                  <c:v>88</c:v>
                </c:pt>
                <c:pt idx="173">
                  <c:v>90</c:v>
                </c:pt>
                <c:pt idx="174">
                  <c:v>92</c:v>
                </c:pt>
                <c:pt idx="175">
                  <c:v>94</c:v>
                </c:pt>
                <c:pt idx="176">
                  <c:v>96</c:v>
                </c:pt>
                <c:pt idx="177">
                  <c:v>98</c:v>
                </c:pt>
                <c:pt idx="178">
                  <c:v>100</c:v>
                </c:pt>
                <c:pt idx="179">
                  <c:v>102</c:v>
                </c:pt>
                <c:pt idx="180">
                  <c:v>104</c:v>
                </c:pt>
                <c:pt idx="181">
                  <c:v>106</c:v>
                </c:pt>
                <c:pt idx="182">
                  <c:v>108</c:v>
                </c:pt>
                <c:pt idx="183">
                  <c:v>110</c:v>
                </c:pt>
                <c:pt idx="184">
                  <c:v>112</c:v>
                </c:pt>
                <c:pt idx="185">
                  <c:v>114</c:v>
                </c:pt>
                <c:pt idx="186">
                  <c:v>116</c:v>
                </c:pt>
                <c:pt idx="187">
                  <c:v>118</c:v>
                </c:pt>
                <c:pt idx="188">
                  <c:v>120</c:v>
                </c:pt>
                <c:pt idx="189">
                  <c:v>122</c:v>
                </c:pt>
                <c:pt idx="190">
                  <c:v>124</c:v>
                </c:pt>
                <c:pt idx="191">
                  <c:v>126</c:v>
                </c:pt>
                <c:pt idx="192">
                  <c:v>128</c:v>
                </c:pt>
                <c:pt idx="193">
                  <c:v>130</c:v>
                </c:pt>
                <c:pt idx="194">
                  <c:v>132</c:v>
                </c:pt>
                <c:pt idx="195">
                  <c:v>134</c:v>
                </c:pt>
                <c:pt idx="196">
                  <c:v>136</c:v>
                </c:pt>
                <c:pt idx="197">
                  <c:v>138</c:v>
                </c:pt>
                <c:pt idx="198">
                  <c:v>140</c:v>
                </c:pt>
                <c:pt idx="199">
                  <c:v>142</c:v>
                </c:pt>
                <c:pt idx="200">
                  <c:v>144</c:v>
                </c:pt>
                <c:pt idx="201">
                  <c:v>146</c:v>
                </c:pt>
                <c:pt idx="202">
                  <c:v>148</c:v>
                </c:pt>
                <c:pt idx="203">
                  <c:v>150</c:v>
                </c:pt>
                <c:pt idx="204">
                  <c:v>152</c:v>
                </c:pt>
                <c:pt idx="205">
                  <c:v>154</c:v>
                </c:pt>
                <c:pt idx="206">
                  <c:v>156</c:v>
                </c:pt>
                <c:pt idx="207">
                  <c:v>158</c:v>
                </c:pt>
                <c:pt idx="208">
                  <c:v>160</c:v>
                </c:pt>
                <c:pt idx="209">
                  <c:v>162</c:v>
                </c:pt>
                <c:pt idx="210">
                  <c:v>164</c:v>
                </c:pt>
                <c:pt idx="211">
                  <c:v>166</c:v>
                </c:pt>
                <c:pt idx="212">
                  <c:v>168</c:v>
                </c:pt>
                <c:pt idx="213">
                  <c:v>170</c:v>
                </c:pt>
                <c:pt idx="214">
                  <c:v>172</c:v>
                </c:pt>
                <c:pt idx="215">
                  <c:v>174</c:v>
                </c:pt>
                <c:pt idx="216">
                  <c:v>176</c:v>
                </c:pt>
                <c:pt idx="217">
                  <c:v>178</c:v>
                </c:pt>
                <c:pt idx="218">
                  <c:v>180</c:v>
                </c:pt>
                <c:pt idx="219">
                  <c:v>182</c:v>
                </c:pt>
                <c:pt idx="220">
                  <c:v>184</c:v>
                </c:pt>
                <c:pt idx="221">
                  <c:v>186</c:v>
                </c:pt>
                <c:pt idx="222">
                  <c:v>188</c:v>
                </c:pt>
                <c:pt idx="223">
                  <c:v>190</c:v>
                </c:pt>
                <c:pt idx="224">
                  <c:v>192</c:v>
                </c:pt>
                <c:pt idx="225">
                  <c:v>194</c:v>
                </c:pt>
                <c:pt idx="226">
                  <c:v>196</c:v>
                </c:pt>
                <c:pt idx="227">
                  <c:v>198</c:v>
                </c:pt>
                <c:pt idx="228">
                  <c:v>200</c:v>
                </c:pt>
                <c:pt idx="229">
                  <c:v>202</c:v>
                </c:pt>
                <c:pt idx="230">
                  <c:v>204</c:v>
                </c:pt>
                <c:pt idx="231">
                  <c:v>206</c:v>
                </c:pt>
                <c:pt idx="232">
                  <c:v>208</c:v>
                </c:pt>
                <c:pt idx="233">
                  <c:v>210</c:v>
                </c:pt>
                <c:pt idx="234">
                  <c:v>212</c:v>
                </c:pt>
                <c:pt idx="235">
                  <c:v>214</c:v>
                </c:pt>
                <c:pt idx="236">
                  <c:v>216</c:v>
                </c:pt>
                <c:pt idx="237">
                  <c:v>218</c:v>
                </c:pt>
                <c:pt idx="238">
                  <c:v>220</c:v>
                </c:pt>
                <c:pt idx="239">
                  <c:v>222</c:v>
                </c:pt>
                <c:pt idx="240">
                  <c:v>224</c:v>
                </c:pt>
                <c:pt idx="241">
                  <c:v>226</c:v>
                </c:pt>
                <c:pt idx="242">
                  <c:v>228</c:v>
                </c:pt>
                <c:pt idx="243">
                  <c:v>230</c:v>
                </c:pt>
                <c:pt idx="244">
                  <c:v>232</c:v>
                </c:pt>
                <c:pt idx="245">
                  <c:v>234</c:v>
                </c:pt>
                <c:pt idx="246">
                  <c:v>236</c:v>
                </c:pt>
                <c:pt idx="247">
                  <c:v>238</c:v>
                </c:pt>
                <c:pt idx="248">
                  <c:v>240</c:v>
                </c:pt>
                <c:pt idx="249">
                  <c:v>242</c:v>
                </c:pt>
                <c:pt idx="250">
                  <c:v>244</c:v>
                </c:pt>
                <c:pt idx="251">
                  <c:v>246</c:v>
                </c:pt>
                <c:pt idx="252">
                  <c:v>248</c:v>
                </c:pt>
                <c:pt idx="253">
                  <c:v>250</c:v>
                </c:pt>
                <c:pt idx="254">
                  <c:v>252</c:v>
                </c:pt>
                <c:pt idx="255">
                  <c:v>254</c:v>
                </c:pt>
                <c:pt idx="256">
                  <c:v>256</c:v>
                </c:pt>
              </c:numCache>
            </c:numRef>
          </c:xVal>
          <c:yVal>
            <c:numRef>
              <c:f>'[2]00074_e'!$J$3:$J$259</c:f>
              <c:numCache>
                <c:ptCount val="257"/>
                <c:pt idx="0">
                  <c:v>136.462</c:v>
                </c:pt>
                <c:pt idx="1">
                  <c:v>137.029</c:v>
                </c:pt>
                <c:pt idx="2">
                  <c:v>136.659</c:v>
                </c:pt>
                <c:pt idx="3">
                  <c:v>136.083</c:v>
                </c:pt>
                <c:pt idx="4">
                  <c:v>137.001</c:v>
                </c:pt>
                <c:pt idx="5">
                  <c:v>137.382</c:v>
                </c:pt>
                <c:pt idx="6">
                  <c:v>137.957</c:v>
                </c:pt>
                <c:pt idx="7">
                  <c:v>137.212</c:v>
                </c:pt>
                <c:pt idx="8">
                  <c:v>137.519</c:v>
                </c:pt>
                <c:pt idx="9">
                  <c:v>137.068</c:v>
                </c:pt>
                <c:pt idx="10">
                  <c:v>137.741</c:v>
                </c:pt>
                <c:pt idx="11">
                  <c:v>137.117</c:v>
                </c:pt>
                <c:pt idx="12">
                  <c:v>137.074</c:v>
                </c:pt>
                <c:pt idx="13">
                  <c:v>137.25</c:v>
                </c:pt>
                <c:pt idx="14">
                  <c:v>137.635</c:v>
                </c:pt>
                <c:pt idx="15">
                  <c:v>136.562</c:v>
                </c:pt>
                <c:pt idx="16">
                  <c:v>136.692</c:v>
                </c:pt>
                <c:pt idx="17">
                  <c:v>137.259</c:v>
                </c:pt>
                <c:pt idx="18">
                  <c:v>137.39</c:v>
                </c:pt>
                <c:pt idx="19">
                  <c:v>136.629</c:v>
                </c:pt>
                <c:pt idx="20">
                  <c:v>137.319</c:v>
                </c:pt>
                <c:pt idx="21">
                  <c:v>137.518</c:v>
                </c:pt>
                <c:pt idx="22">
                  <c:v>136.927</c:v>
                </c:pt>
                <c:pt idx="23">
                  <c:v>137.238</c:v>
                </c:pt>
                <c:pt idx="24">
                  <c:v>137.678</c:v>
                </c:pt>
                <c:pt idx="25">
                  <c:v>137.303</c:v>
                </c:pt>
                <c:pt idx="26">
                  <c:v>136.859</c:v>
                </c:pt>
                <c:pt idx="27">
                  <c:v>137.302</c:v>
                </c:pt>
                <c:pt idx="28">
                  <c:v>137.078</c:v>
                </c:pt>
                <c:pt idx="29">
                  <c:v>136.881</c:v>
                </c:pt>
                <c:pt idx="30">
                  <c:v>136.853</c:v>
                </c:pt>
                <c:pt idx="31">
                  <c:v>136.563</c:v>
                </c:pt>
                <c:pt idx="32">
                  <c:v>137.372</c:v>
                </c:pt>
                <c:pt idx="33">
                  <c:v>136.63</c:v>
                </c:pt>
                <c:pt idx="34">
                  <c:v>136.796</c:v>
                </c:pt>
                <c:pt idx="35">
                  <c:v>137.197</c:v>
                </c:pt>
                <c:pt idx="36">
                  <c:v>138.619</c:v>
                </c:pt>
                <c:pt idx="37">
                  <c:v>136.68</c:v>
                </c:pt>
                <c:pt idx="38">
                  <c:v>137.185</c:v>
                </c:pt>
                <c:pt idx="39">
                  <c:v>135.99</c:v>
                </c:pt>
                <c:pt idx="40">
                  <c:v>134.6</c:v>
                </c:pt>
                <c:pt idx="41">
                  <c:v>136.673</c:v>
                </c:pt>
                <c:pt idx="42">
                  <c:v>135.851</c:v>
                </c:pt>
                <c:pt idx="43">
                  <c:v>136.913</c:v>
                </c:pt>
                <c:pt idx="44">
                  <c:v>136.985</c:v>
                </c:pt>
                <c:pt idx="45">
                  <c:v>137.11</c:v>
                </c:pt>
                <c:pt idx="46">
                  <c:v>136.495</c:v>
                </c:pt>
                <c:pt idx="47">
                  <c:v>136.366</c:v>
                </c:pt>
                <c:pt idx="48">
                  <c:v>136.663</c:v>
                </c:pt>
                <c:pt idx="49">
                  <c:v>136.546</c:v>
                </c:pt>
                <c:pt idx="50">
                  <c:v>136.881</c:v>
                </c:pt>
                <c:pt idx="51">
                  <c:v>136.577</c:v>
                </c:pt>
                <c:pt idx="52">
                  <c:v>136.605</c:v>
                </c:pt>
                <c:pt idx="53">
                  <c:v>136.431</c:v>
                </c:pt>
                <c:pt idx="54">
                  <c:v>137.133</c:v>
                </c:pt>
                <c:pt idx="55">
                  <c:v>135.684</c:v>
                </c:pt>
                <c:pt idx="56">
                  <c:v>136.919</c:v>
                </c:pt>
                <c:pt idx="57">
                  <c:v>136.257</c:v>
                </c:pt>
                <c:pt idx="58">
                  <c:v>136.894</c:v>
                </c:pt>
                <c:pt idx="59">
                  <c:v>136.453</c:v>
                </c:pt>
                <c:pt idx="60">
                  <c:v>136.108</c:v>
                </c:pt>
                <c:pt idx="61">
                  <c:v>136.17</c:v>
                </c:pt>
                <c:pt idx="62">
                  <c:v>136.71</c:v>
                </c:pt>
                <c:pt idx="63">
                  <c:v>136.48</c:v>
                </c:pt>
                <c:pt idx="64">
                  <c:v>136.679</c:v>
                </c:pt>
                <c:pt idx="65">
                  <c:v>136.613</c:v>
                </c:pt>
                <c:pt idx="66">
                  <c:v>136.337</c:v>
                </c:pt>
                <c:pt idx="67">
                  <c:v>136.212</c:v>
                </c:pt>
                <c:pt idx="68">
                  <c:v>143.239</c:v>
                </c:pt>
                <c:pt idx="69">
                  <c:v>135.56</c:v>
                </c:pt>
                <c:pt idx="70">
                  <c:v>136.132</c:v>
                </c:pt>
                <c:pt idx="71">
                  <c:v>135.657</c:v>
                </c:pt>
                <c:pt idx="72">
                  <c:v>136.017</c:v>
                </c:pt>
                <c:pt idx="73">
                  <c:v>136.366</c:v>
                </c:pt>
                <c:pt idx="74">
                  <c:v>135.95</c:v>
                </c:pt>
                <c:pt idx="75">
                  <c:v>136.41</c:v>
                </c:pt>
                <c:pt idx="76">
                  <c:v>136.77</c:v>
                </c:pt>
                <c:pt idx="77">
                  <c:v>135.824</c:v>
                </c:pt>
                <c:pt idx="78">
                  <c:v>136.102</c:v>
                </c:pt>
                <c:pt idx="79">
                  <c:v>136.135</c:v>
                </c:pt>
                <c:pt idx="80">
                  <c:v>136.184</c:v>
                </c:pt>
                <c:pt idx="81">
                  <c:v>135.647</c:v>
                </c:pt>
                <c:pt idx="82">
                  <c:v>135.179</c:v>
                </c:pt>
                <c:pt idx="83">
                  <c:v>135.724</c:v>
                </c:pt>
                <c:pt idx="84">
                  <c:v>136.11</c:v>
                </c:pt>
                <c:pt idx="85">
                  <c:v>136.91</c:v>
                </c:pt>
                <c:pt idx="86">
                  <c:v>136.051</c:v>
                </c:pt>
                <c:pt idx="87">
                  <c:v>136.88</c:v>
                </c:pt>
                <c:pt idx="88">
                  <c:v>136.422</c:v>
                </c:pt>
                <c:pt idx="89">
                  <c:v>135.989</c:v>
                </c:pt>
                <c:pt idx="90">
                  <c:v>135.831</c:v>
                </c:pt>
                <c:pt idx="91">
                  <c:v>135.689</c:v>
                </c:pt>
                <c:pt idx="92">
                  <c:v>136.105</c:v>
                </c:pt>
                <c:pt idx="93">
                  <c:v>136.114</c:v>
                </c:pt>
                <c:pt idx="94">
                  <c:v>135.821</c:v>
                </c:pt>
                <c:pt idx="95">
                  <c:v>135.941</c:v>
                </c:pt>
                <c:pt idx="96">
                  <c:v>137.819</c:v>
                </c:pt>
                <c:pt idx="97">
                  <c:v>135.166</c:v>
                </c:pt>
                <c:pt idx="98">
                  <c:v>135.96</c:v>
                </c:pt>
                <c:pt idx="99">
                  <c:v>136.012</c:v>
                </c:pt>
                <c:pt idx="100">
                  <c:v>136.049</c:v>
                </c:pt>
                <c:pt idx="101">
                  <c:v>135.606</c:v>
                </c:pt>
                <c:pt idx="102">
                  <c:v>135.784</c:v>
                </c:pt>
                <c:pt idx="103">
                  <c:v>135.989</c:v>
                </c:pt>
                <c:pt idx="104">
                  <c:v>135.279</c:v>
                </c:pt>
                <c:pt idx="105">
                  <c:v>135.405</c:v>
                </c:pt>
                <c:pt idx="106">
                  <c:v>135.753</c:v>
                </c:pt>
                <c:pt idx="107">
                  <c:v>136.352</c:v>
                </c:pt>
                <c:pt idx="108">
                  <c:v>135.731</c:v>
                </c:pt>
                <c:pt idx="109">
                  <c:v>135.817</c:v>
                </c:pt>
                <c:pt idx="110">
                  <c:v>135.748</c:v>
                </c:pt>
                <c:pt idx="111">
                  <c:v>134.543</c:v>
                </c:pt>
                <c:pt idx="112">
                  <c:v>137.038</c:v>
                </c:pt>
                <c:pt idx="113">
                  <c:v>135.532</c:v>
                </c:pt>
                <c:pt idx="114">
                  <c:v>135.875</c:v>
                </c:pt>
                <c:pt idx="115">
                  <c:v>135.977</c:v>
                </c:pt>
                <c:pt idx="116">
                  <c:v>135.853</c:v>
                </c:pt>
                <c:pt idx="117">
                  <c:v>135.524</c:v>
                </c:pt>
                <c:pt idx="118">
                  <c:v>134.983</c:v>
                </c:pt>
                <c:pt idx="119">
                  <c:v>135.59</c:v>
                </c:pt>
                <c:pt idx="120">
                  <c:v>136.109</c:v>
                </c:pt>
                <c:pt idx="121">
                  <c:v>135.886</c:v>
                </c:pt>
                <c:pt idx="122">
                  <c:v>135.68</c:v>
                </c:pt>
                <c:pt idx="123">
                  <c:v>135.734</c:v>
                </c:pt>
                <c:pt idx="124">
                  <c:v>135.506</c:v>
                </c:pt>
                <c:pt idx="125">
                  <c:v>135.265</c:v>
                </c:pt>
                <c:pt idx="126">
                  <c:v>135.731</c:v>
                </c:pt>
                <c:pt idx="127">
                  <c:v>135.463</c:v>
                </c:pt>
                <c:pt idx="128">
                  <c:v>135.757</c:v>
                </c:pt>
                <c:pt idx="129">
                  <c:v>135.798</c:v>
                </c:pt>
                <c:pt idx="130">
                  <c:v>135.806</c:v>
                </c:pt>
                <c:pt idx="131">
                  <c:v>134.67</c:v>
                </c:pt>
                <c:pt idx="132">
                  <c:v>135.745</c:v>
                </c:pt>
                <c:pt idx="133">
                  <c:v>136.254</c:v>
                </c:pt>
                <c:pt idx="134">
                  <c:v>135.665</c:v>
                </c:pt>
                <c:pt idx="135">
                  <c:v>135.49</c:v>
                </c:pt>
                <c:pt idx="136">
                  <c:v>135.794</c:v>
                </c:pt>
                <c:pt idx="137">
                  <c:v>135.935</c:v>
                </c:pt>
                <c:pt idx="138">
                  <c:v>136.105</c:v>
                </c:pt>
                <c:pt idx="139">
                  <c:v>135.981</c:v>
                </c:pt>
                <c:pt idx="140">
                  <c:v>135.645</c:v>
                </c:pt>
                <c:pt idx="141">
                  <c:v>135.568</c:v>
                </c:pt>
                <c:pt idx="142">
                  <c:v>135.957</c:v>
                </c:pt>
                <c:pt idx="143">
                  <c:v>136.56</c:v>
                </c:pt>
                <c:pt idx="144">
                  <c:v>136.478</c:v>
                </c:pt>
                <c:pt idx="145">
                  <c:v>135.961</c:v>
                </c:pt>
                <c:pt idx="146">
                  <c:v>136.03</c:v>
                </c:pt>
                <c:pt idx="147">
                  <c:v>136.046</c:v>
                </c:pt>
                <c:pt idx="148">
                  <c:v>135.239</c:v>
                </c:pt>
                <c:pt idx="149">
                  <c:v>136.525</c:v>
                </c:pt>
                <c:pt idx="150">
                  <c:v>135.88</c:v>
                </c:pt>
                <c:pt idx="151">
                  <c:v>135.087</c:v>
                </c:pt>
                <c:pt idx="152">
                  <c:v>134.943</c:v>
                </c:pt>
                <c:pt idx="153">
                  <c:v>137.188</c:v>
                </c:pt>
                <c:pt idx="154">
                  <c:v>137.636</c:v>
                </c:pt>
                <c:pt idx="155">
                  <c:v>134.431</c:v>
                </c:pt>
                <c:pt idx="156">
                  <c:v>135.58</c:v>
                </c:pt>
                <c:pt idx="157">
                  <c:v>136.687</c:v>
                </c:pt>
                <c:pt idx="158">
                  <c:v>137.737</c:v>
                </c:pt>
                <c:pt idx="159">
                  <c:v>135.935</c:v>
                </c:pt>
                <c:pt idx="160">
                  <c:v>134.428</c:v>
                </c:pt>
                <c:pt idx="161">
                  <c:v>135.434</c:v>
                </c:pt>
                <c:pt idx="162">
                  <c:v>135.674</c:v>
                </c:pt>
                <c:pt idx="163">
                  <c:v>135.367</c:v>
                </c:pt>
                <c:pt idx="164">
                  <c:v>135.732</c:v>
                </c:pt>
                <c:pt idx="165">
                  <c:v>135.494</c:v>
                </c:pt>
                <c:pt idx="166">
                  <c:v>135.382</c:v>
                </c:pt>
                <c:pt idx="167">
                  <c:v>135.428</c:v>
                </c:pt>
                <c:pt idx="168">
                  <c:v>135.876</c:v>
                </c:pt>
                <c:pt idx="169">
                  <c:v>136.362</c:v>
                </c:pt>
                <c:pt idx="170">
                  <c:v>136.422</c:v>
                </c:pt>
                <c:pt idx="171">
                  <c:v>135.615</c:v>
                </c:pt>
                <c:pt idx="172">
                  <c:v>135.468</c:v>
                </c:pt>
                <c:pt idx="173">
                  <c:v>136.624</c:v>
                </c:pt>
                <c:pt idx="174">
                  <c:v>133.229</c:v>
                </c:pt>
                <c:pt idx="175">
                  <c:v>135.057</c:v>
                </c:pt>
                <c:pt idx="176">
                  <c:v>134.926</c:v>
                </c:pt>
                <c:pt idx="177">
                  <c:v>135.241</c:v>
                </c:pt>
                <c:pt idx="178">
                  <c:v>135.529</c:v>
                </c:pt>
                <c:pt idx="179">
                  <c:v>135.126</c:v>
                </c:pt>
                <c:pt idx="180">
                  <c:v>135.21</c:v>
                </c:pt>
                <c:pt idx="181">
                  <c:v>135.449</c:v>
                </c:pt>
                <c:pt idx="182">
                  <c:v>135.583</c:v>
                </c:pt>
                <c:pt idx="183">
                  <c:v>135.474</c:v>
                </c:pt>
                <c:pt idx="184">
                  <c:v>135.252</c:v>
                </c:pt>
                <c:pt idx="185">
                  <c:v>135.265</c:v>
                </c:pt>
                <c:pt idx="186">
                  <c:v>135.142</c:v>
                </c:pt>
                <c:pt idx="187">
                  <c:v>136.075</c:v>
                </c:pt>
                <c:pt idx="188">
                  <c:v>135.057</c:v>
                </c:pt>
                <c:pt idx="189">
                  <c:v>134.514</c:v>
                </c:pt>
                <c:pt idx="190">
                  <c:v>135.328</c:v>
                </c:pt>
                <c:pt idx="191">
                  <c:v>134.38</c:v>
                </c:pt>
                <c:pt idx="192">
                  <c:v>135.051</c:v>
                </c:pt>
                <c:pt idx="193">
                  <c:v>135.717</c:v>
                </c:pt>
                <c:pt idx="194">
                  <c:v>136.04</c:v>
                </c:pt>
                <c:pt idx="195">
                  <c:v>135.514</c:v>
                </c:pt>
                <c:pt idx="196">
                  <c:v>135.044</c:v>
                </c:pt>
                <c:pt idx="197">
                  <c:v>135.464</c:v>
                </c:pt>
                <c:pt idx="198">
                  <c:v>135.705</c:v>
                </c:pt>
                <c:pt idx="199">
                  <c:v>135.875</c:v>
                </c:pt>
                <c:pt idx="200">
                  <c:v>135.866</c:v>
                </c:pt>
                <c:pt idx="201">
                  <c:v>135.449</c:v>
                </c:pt>
                <c:pt idx="202">
                  <c:v>134.861</c:v>
                </c:pt>
                <c:pt idx="203">
                  <c:v>135.196</c:v>
                </c:pt>
                <c:pt idx="204">
                  <c:v>135.586</c:v>
                </c:pt>
                <c:pt idx="205">
                  <c:v>135.864</c:v>
                </c:pt>
                <c:pt idx="206">
                  <c:v>135.028</c:v>
                </c:pt>
                <c:pt idx="207">
                  <c:v>135.831</c:v>
                </c:pt>
                <c:pt idx="208">
                  <c:v>136.782</c:v>
                </c:pt>
                <c:pt idx="209">
                  <c:v>135.532</c:v>
                </c:pt>
                <c:pt idx="210">
                  <c:v>135.143</c:v>
                </c:pt>
                <c:pt idx="211">
                  <c:v>135.679</c:v>
                </c:pt>
                <c:pt idx="212">
                  <c:v>135.595</c:v>
                </c:pt>
                <c:pt idx="213">
                  <c:v>135.293</c:v>
                </c:pt>
                <c:pt idx="214">
                  <c:v>135.424</c:v>
                </c:pt>
                <c:pt idx="215">
                  <c:v>135.595</c:v>
                </c:pt>
                <c:pt idx="216">
                  <c:v>135.379</c:v>
                </c:pt>
                <c:pt idx="217">
                  <c:v>136.066</c:v>
                </c:pt>
                <c:pt idx="218">
                  <c:v>136.171</c:v>
                </c:pt>
                <c:pt idx="219">
                  <c:v>135.399</c:v>
                </c:pt>
                <c:pt idx="220">
                  <c:v>135.451</c:v>
                </c:pt>
                <c:pt idx="221">
                  <c:v>135.875</c:v>
                </c:pt>
                <c:pt idx="222">
                  <c:v>135.461</c:v>
                </c:pt>
                <c:pt idx="223">
                  <c:v>135.986</c:v>
                </c:pt>
                <c:pt idx="224">
                  <c:v>134.735</c:v>
                </c:pt>
                <c:pt idx="225">
                  <c:v>135.32</c:v>
                </c:pt>
                <c:pt idx="226">
                  <c:v>135.739</c:v>
                </c:pt>
                <c:pt idx="227">
                  <c:v>135.693</c:v>
                </c:pt>
                <c:pt idx="228">
                  <c:v>135.171</c:v>
                </c:pt>
                <c:pt idx="229">
                  <c:v>135.978</c:v>
                </c:pt>
                <c:pt idx="230">
                  <c:v>135.734</c:v>
                </c:pt>
                <c:pt idx="231">
                  <c:v>135.394</c:v>
                </c:pt>
                <c:pt idx="232">
                  <c:v>135.133</c:v>
                </c:pt>
                <c:pt idx="233">
                  <c:v>135.513</c:v>
                </c:pt>
                <c:pt idx="234">
                  <c:v>136.051</c:v>
                </c:pt>
                <c:pt idx="235">
                  <c:v>135.439</c:v>
                </c:pt>
                <c:pt idx="236">
                  <c:v>135.738</c:v>
                </c:pt>
                <c:pt idx="237">
                  <c:v>135.159</c:v>
                </c:pt>
                <c:pt idx="238">
                  <c:v>135.564</c:v>
                </c:pt>
                <c:pt idx="239">
                  <c:v>135.843</c:v>
                </c:pt>
                <c:pt idx="240">
                  <c:v>135.285</c:v>
                </c:pt>
                <c:pt idx="241">
                  <c:v>135.455</c:v>
                </c:pt>
                <c:pt idx="242">
                  <c:v>135.7</c:v>
                </c:pt>
                <c:pt idx="243">
                  <c:v>135.676</c:v>
                </c:pt>
                <c:pt idx="244">
                  <c:v>135.319</c:v>
                </c:pt>
                <c:pt idx="245">
                  <c:v>136.084</c:v>
                </c:pt>
                <c:pt idx="246">
                  <c:v>135.482</c:v>
                </c:pt>
                <c:pt idx="247">
                  <c:v>135.298</c:v>
                </c:pt>
                <c:pt idx="248">
                  <c:v>135.043</c:v>
                </c:pt>
                <c:pt idx="249">
                  <c:v>135.718</c:v>
                </c:pt>
                <c:pt idx="250">
                  <c:v>135.214</c:v>
                </c:pt>
                <c:pt idx="251">
                  <c:v>135.436</c:v>
                </c:pt>
                <c:pt idx="252">
                  <c:v>135.127</c:v>
                </c:pt>
                <c:pt idx="253">
                  <c:v>134.854</c:v>
                </c:pt>
                <c:pt idx="254">
                  <c:v>136.119</c:v>
                </c:pt>
                <c:pt idx="255">
                  <c:v>135.723</c:v>
                </c:pt>
                <c:pt idx="256">
                  <c:v>135.242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'[2]00074_e'!$A$3:$A$259</c:f>
              <c:numCache>
                <c:ptCount val="257"/>
                <c:pt idx="0">
                  <c:v>-256</c:v>
                </c:pt>
                <c:pt idx="1">
                  <c:v>-254</c:v>
                </c:pt>
                <c:pt idx="2">
                  <c:v>-252</c:v>
                </c:pt>
                <c:pt idx="3">
                  <c:v>-250</c:v>
                </c:pt>
                <c:pt idx="4">
                  <c:v>-248</c:v>
                </c:pt>
                <c:pt idx="5">
                  <c:v>-246</c:v>
                </c:pt>
                <c:pt idx="6">
                  <c:v>-244</c:v>
                </c:pt>
                <c:pt idx="7">
                  <c:v>-242</c:v>
                </c:pt>
                <c:pt idx="8">
                  <c:v>-240</c:v>
                </c:pt>
                <c:pt idx="9">
                  <c:v>-238</c:v>
                </c:pt>
                <c:pt idx="10">
                  <c:v>-236</c:v>
                </c:pt>
                <c:pt idx="11">
                  <c:v>-234</c:v>
                </c:pt>
                <c:pt idx="12">
                  <c:v>-232</c:v>
                </c:pt>
                <c:pt idx="13">
                  <c:v>-230</c:v>
                </c:pt>
                <c:pt idx="14">
                  <c:v>-228</c:v>
                </c:pt>
                <c:pt idx="15">
                  <c:v>-226</c:v>
                </c:pt>
                <c:pt idx="16">
                  <c:v>-224</c:v>
                </c:pt>
                <c:pt idx="17">
                  <c:v>-222</c:v>
                </c:pt>
                <c:pt idx="18">
                  <c:v>-220</c:v>
                </c:pt>
                <c:pt idx="19">
                  <c:v>-218</c:v>
                </c:pt>
                <c:pt idx="20">
                  <c:v>-216</c:v>
                </c:pt>
                <c:pt idx="21">
                  <c:v>-214</c:v>
                </c:pt>
                <c:pt idx="22">
                  <c:v>-212</c:v>
                </c:pt>
                <c:pt idx="23">
                  <c:v>-210</c:v>
                </c:pt>
                <c:pt idx="24">
                  <c:v>-208</c:v>
                </c:pt>
                <c:pt idx="25">
                  <c:v>-206</c:v>
                </c:pt>
                <c:pt idx="26">
                  <c:v>-204</c:v>
                </c:pt>
                <c:pt idx="27">
                  <c:v>-202</c:v>
                </c:pt>
                <c:pt idx="28">
                  <c:v>-200</c:v>
                </c:pt>
                <c:pt idx="29">
                  <c:v>-198</c:v>
                </c:pt>
                <c:pt idx="30">
                  <c:v>-196</c:v>
                </c:pt>
                <c:pt idx="31">
                  <c:v>-194</c:v>
                </c:pt>
                <c:pt idx="32">
                  <c:v>-192</c:v>
                </c:pt>
                <c:pt idx="33">
                  <c:v>-190</c:v>
                </c:pt>
                <c:pt idx="34">
                  <c:v>-188</c:v>
                </c:pt>
                <c:pt idx="35">
                  <c:v>-186</c:v>
                </c:pt>
                <c:pt idx="36">
                  <c:v>-184</c:v>
                </c:pt>
                <c:pt idx="37">
                  <c:v>-182</c:v>
                </c:pt>
                <c:pt idx="38">
                  <c:v>-180</c:v>
                </c:pt>
                <c:pt idx="39">
                  <c:v>-178</c:v>
                </c:pt>
                <c:pt idx="40">
                  <c:v>-176</c:v>
                </c:pt>
                <c:pt idx="41">
                  <c:v>-174</c:v>
                </c:pt>
                <c:pt idx="42">
                  <c:v>-172</c:v>
                </c:pt>
                <c:pt idx="43">
                  <c:v>-170</c:v>
                </c:pt>
                <c:pt idx="44">
                  <c:v>-168</c:v>
                </c:pt>
                <c:pt idx="45">
                  <c:v>-166</c:v>
                </c:pt>
                <c:pt idx="46">
                  <c:v>-164</c:v>
                </c:pt>
                <c:pt idx="47">
                  <c:v>-162</c:v>
                </c:pt>
                <c:pt idx="48">
                  <c:v>-160</c:v>
                </c:pt>
                <c:pt idx="49">
                  <c:v>-158</c:v>
                </c:pt>
                <c:pt idx="50">
                  <c:v>-156</c:v>
                </c:pt>
                <c:pt idx="51">
                  <c:v>-154</c:v>
                </c:pt>
                <c:pt idx="52">
                  <c:v>-152</c:v>
                </c:pt>
                <c:pt idx="53">
                  <c:v>-150</c:v>
                </c:pt>
                <c:pt idx="54">
                  <c:v>-148</c:v>
                </c:pt>
                <c:pt idx="55">
                  <c:v>-146</c:v>
                </c:pt>
                <c:pt idx="56">
                  <c:v>-144</c:v>
                </c:pt>
                <c:pt idx="57">
                  <c:v>-142</c:v>
                </c:pt>
                <c:pt idx="58">
                  <c:v>-140</c:v>
                </c:pt>
                <c:pt idx="59">
                  <c:v>-138</c:v>
                </c:pt>
                <c:pt idx="60">
                  <c:v>-136</c:v>
                </c:pt>
                <c:pt idx="61">
                  <c:v>-134</c:v>
                </c:pt>
                <c:pt idx="62">
                  <c:v>-132</c:v>
                </c:pt>
                <c:pt idx="63">
                  <c:v>-130</c:v>
                </c:pt>
                <c:pt idx="64">
                  <c:v>-128</c:v>
                </c:pt>
                <c:pt idx="65">
                  <c:v>-126</c:v>
                </c:pt>
                <c:pt idx="66">
                  <c:v>-124</c:v>
                </c:pt>
                <c:pt idx="67">
                  <c:v>-122</c:v>
                </c:pt>
                <c:pt idx="68">
                  <c:v>-120</c:v>
                </c:pt>
                <c:pt idx="69">
                  <c:v>-118</c:v>
                </c:pt>
                <c:pt idx="70">
                  <c:v>-116</c:v>
                </c:pt>
                <c:pt idx="71">
                  <c:v>-114</c:v>
                </c:pt>
                <c:pt idx="72">
                  <c:v>-112</c:v>
                </c:pt>
                <c:pt idx="73">
                  <c:v>-110</c:v>
                </c:pt>
                <c:pt idx="74">
                  <c:v>-108</c:v>
                </c:pt>
                <c:pt idx="75">
                  <c:v>-106</c:v>
                </c:pt>
                <c:pt idx="76">
                  <c:v>-104</c:v>
                </c:pt>
                <c:pt idx="77">
                  <c:v>-102</c:v>
                </c:pt>
                <c:pt idx="78">
                  <c:v>-100</c:v>
                </c:pt>
                <c:pt idx="79">
                  <c:v>-98</c:v>
                </c:pt>
                <c:pt idx="80">
                  <c:v>-96</c:v>
                </c:pt>
                <c:pt idx="81">
                  <c:v>-94</c:v>
                </c:pt>
                <c:pt idx="82">
                  <c:v>-92</c:v>
                </c:pt>
                <c:pt idx="83">
                  <c:v>-90</c:v>
                </c:pt>
                <c:pt idx="84">
                  <c:v>-88</c:v>
                </c:pt>
                <c:pt idx="85">
                  <c:v>-86</c:v>
                </c:pt>
                <c:pt idx="86">
                  <c:v>-84</c:v>
                </c:pt>
                <c:pt idx="87">
                  <c:v>-82</c:v>
                </c:pt>
                <c:pt idx="88">
                  <c:v>-80</c:v>
                </c:pt>
                <c:pt idx="89">
                  <c:v>-78</c:v>
                </c:pt>
                <c:pt idx="90">
                  <c:v>-76</c:v>
                </c:pt>
                <c:pt idx="91">
                  <c:v>-74</c:v>
                </c:pt>
                <c:pt idx="92">
                  <c:v>-72</c:v>
                </c:pt>
                <c:pt idx="93">
                  <c:v>-70</c:v>
                </c:pt>
                <c:pt idx="94">
                  <c:v>-68</c:v>
                </c:pt>
                <c:pt idx="95">
                  <c:v>-66</c:v>
                </c:pt>
                <c:pt idx="96">
                  <c:v>-64</c:v>
                </c:pt>
                <c:pt idx="97">
                  <c:v>-62</c:v>
                </c:pt>
                <c:pt idx="98">
                  <c:v>-60</c:v>
                </c:pt>
                <c:pt idx="99">
                  <c:v>-58</c:v>
                </c:pt>
                <c:pt idx="100">
                  <c:v>-56</c:v>
                </c:pt>
                <c:pt idx="101">
                  <c:v>-54</c:v>
                </c:pt>
                <c:pt idx="102">
                  <c:v>-52</c:v>
                </c:pt>
                <c:pt idx="103">
                  <c:v>-50</c:v>
                </c:pt>
                <c:pt idx="104">
                  <c:v>-48</c:v>
                </c:pt>
                <c:pt idx="105">
                  <c:v>-46</c:v>
                </c:pt>
                <c:pt idx="106">
                  <c:v>-44</c:v>
                </c:pt>
                <c:pt idx="107">
                  <c:v>-42</c:v>
                </c:pt>
                <c:pt idx="108">
                  <c:v>-40</c:v>
                </c:pt>
                <c:pt idx="109">
                  <c:v>-38</c:v>
                </c:pt>
                <c:pt idx="110">
                  <c:v>-36</c:v>
                </c:pt>
                <c:pt idx="111">
                  <c:v>-34</c:v>
                </c:pt>
                <c:pt idx="112">
                  <c:v>-32</c:v>
                </c:pt>
                <c:pt idx="113">
                  <c:v>-30</c:v>
                </c:pt>
                <c:pt idx="114">
                  <c:v>-28</c:v>
                </c:pt>
                <c:pt idx="115">
                  <c:v>-26</c:v>
                </c:pt>
                <c:pt idx="116">
                  <c:v>-24</c:v>
                </c:pt>
                <c:pt idx="117">
                  <c:v>-22</c:v>
                </c:pt>
                <c:pt idx="118">
                  <c:v>-20</c:v>
                </c:pt>
                <c:pt idx="119">
                  <c:v>-18</c:v>
                </c:pt>
                <c:pt idx="120">
                  <c:v>-16</c:v>
                </c:pt>
                <c:pt idx="121">
                  <c:v>-14</c:v>
                </c:pt>
                <c:pt idx="122">
                  <c:v>-12</c:v>
                </c:pt>
                <c:pt idx="123">
                  <c:v>-10</c:v>
                </c:pt>
                <c:pt idx="124">
                  <c:v>-8</c:v>
                </c:pt>
                <c:pt idx="125">
                  <c:v>-6</c:v>
                </c:pt>
                <c:pt idx="126">
                  <c:v>-4</c:v>
                </c:pt>
                <c:pt idx="127">
                  <c:v>-2</c:v>
                </c:pt>
                <c:pt idx="128">
                  <c:v>0</c:v>
                </c:pt>
                <c:pt idx="129">
                  <c:v>2</c:v>
                </c:pt>
                <c:pt idx="130">
                  <c:v>4</c:v>
                </c:pt>
                <c:pt idx="131">
                  <c:v>6</c:v>
                </c:pt>
                <c:pt idx="132">
                  <c:v>8</c:v>
                </c:pt>
                <c:pt idx="133">
                  <c:v>10</c:v>
                </c:pt>
                <c:pt idx="134">
                  <c:v>12</c:v>
                </c:pt>
                <c:pt idx="135">
                  <c:v>14</c:v>
                </c:pt>
                <c:pt idx="136">
                  <c:v>16</c:v>
                </c:pt>
                <c:pt idx="137">
                  <c:v>18</c:v>
                </c:pt>
                <c:pt idx="138">
                  <c:v>20</c:v>
                </c:pt>
                <c:pt idx="139">
                  <c:v>22</c:v>
                </c:pt>
                <c:pt idx="140">
                  <c:v>24</c:v>
                </c:pt>
                <c:pt idx="141">
                  <c:v>26</c:v>
                </c:pt>
                <c:pt idx="142">
                  <c:v>28</c:v>
                </c:pt>
                <c:pt idx="143">
                  <c:v>30</c:v>
                </c:pt>
                <c:pt idx="144">
                  <c:v>32</c:v>
                </c:pt>
                <c:pt idx="145">
                  <c:v>34</c:v>
                </c:pt>
                <c:pt idx="146">
                  <c:v>36</c:v>
                </c:pt>
                <c:pt idx="147">
                  <c:v>38</c:v>
                </c:pt>
                <c:pt idx="148">
                  <c:v>40</c:v>
                </c:pt>
                <c:pt idx="149">
                  <c:v>42</c:v>
                </c:pt>
                <c:pt idx="150">
                  <c:v>44</c:v>
                </c:pt>
                <c:pt idx="151">
                  <c:v>46</c:v>
                </c:pt>
                <c:pt idx="152">
                  <c:v>48</c:v>
                </c:pt>
                <c:pt idx="153">
                  <c:v>50</c:v>
                </c:pt>
                <c:pt idx="154">
                  <c:v>52</c:v>
                </c:pt>
                <c:pt idx="155">
                  <c:v>54</c:v>
                </c:pt>
                <c:pt idx="156">
                  <c:v>56</c:v>
                </c:pt>
                <c:pt idx="157">
                  <c:v>58</c:v>
                </c:pt>
                <c:pt idx="158">
                  <c:v>60</c:v>
                </c:pt>
                <c:pt idx="159">
                  <c:v>62</c:v>
                </c:pt>
                <c:pt idx="160">
                  <c:v>64</c:v>
                </c:pt>
                <c:pt idx="161">
                  <c:v>66</c:v>
                </c:pt>
                <c:pt idx="162">
                  <c:v>68</c:v>
                </c:pt>
                <c:pt idx="163">
                  <c:v>70</c:v>
                </c:pt>
                <c:pt idx="164">
                  <c:v>72</c:v>
                </c:pt>
                <c:pt idx="165">
                  <c:v>74</c:v>
                </c:pt>
                <c:pt idx="166">
                  <c:v>76</c:v>
                </c:pt>
                <c:pt idx="167">
                  <c:v>78</c:v>
                </c:pt>
                <c:pt idx="168">
                  <c:v>80</c:v>
                </c:pt>
                <c:pt idx="169">
                  <c:v>82</c:v>
                </c:pt>
                <c:pt idx="170">
                  <c:v>84</c:v>
                </c:pt>
                <c:pt idx="171">
                  <c:v>86</c:v>
                </c:pt>
                <c:pt idx="172">
                  <c:v>88</c:v>
                </c:pt>
                <c:pt idx="173">
                  <c:v>90</c:v>
                </c:pt>
                <c:pt idx="174">
                  <c:v>92</c:v>
                </c:pt>
                <c:pt idx="175">
                  <c:v>94</c:v>
                </c:pt>
                <c:pt idx="176">
                  <c:v>96</c:v>
                </c:pt>
                <c:pt idx="177">
                  <c:v>98</c:v>
                </c:pt>
                <c:pt idx="178">
                  <c:v>100</c:v>
                </c:pt>
                <c:pt idx="179">
                  <c:v>102</c:v>
                </c:pt>
                <c:pt idx="180">
                  <c:v>104</c:v>
                </c:pt>
                <c:pt idx="181">
                  <c:v>106</c:v>
                </c:pt>
                <c:pt idx="182">
                  <c:v>108</c:v>
                </c:pt>
                <c:pt idx="183">
                  <c:v>110</c:v>
                </c:pt>
                <c:pt idx="184">
                  <c:v>112</c:v>
                </c:pt>
                <c:pt idx="185">
                  <c:v>114</c:v>
                </c:pt>
                <c:pt idx="186">
                  <c:v>116</c:v>
                </c:pt>
                <c:pt idx="187">
                  <c:v>118</c:v>
                </c:pt>
                <c:pt idx="188">
                  <c:v>120</c:v>
                </c:pt>
                <c:pt idx="189">
                  <c:v>122</c:v>
                </c:pt>
                <c:pt idx="190">
                  <c:v>124</c:v>
                </c:pt>
                <c:pt idx="191">
                  <c:v>126</c:v>
                </c:pt>
                <c:pt idx="192">
                  <c:v>128</c:v>
                </c:pt>
                <c:pt idx="193">
                  <c:v>130</c:v>
                </c:pt>
                <c:pt idx="194">
                  <c:v>132</c:v>
                </c:pt>
                <c:pt idx="195">
                  <c:v>134</c:v>
                </c:pt>
                <c:pt idx="196">
                  <c:v>136</c:v>
                </c:pt>
                <c:pt idx="197">
                  <c:v>138</c:v>
                </c:pt>
                <c:pt idx="198">
                  <c:v>140</c:v>
                </c:pt>
                <c:pt idx="199">
                  <c:v>142</c:v>
                </c:pt>
                <c:pt idx="200">
                  <c:v>144</c:v>
                </c:pt>
                <c:pt idx="201">
                  <c:v>146</c:v>
                </c:pt>
                <c:pt idx="202">
                  <c:v>148</c:v>
                </c:pt>
                <c:pt idx="203">
                  <c:v>150</c:v>
                </c:pt>
                <c:pt idx="204">
                  <c:v>152</c:v>
                </c:pt>
                <c:pt idx="205">
                  <c:v>154</c:v>
                </c:pt>
                <c:pt idx="206">
                  <c:v>156</c:v>
                </c:pt>
                <c:pt idx="207">
                  <c:v>158</c:v>
                </c:pt>
                <c:pt idx="208">
                  <c:v>160</c:v>
                </c:pt>
                <c:pt idx="209">
                  <c:v>162</c:v>
                </c:pt>
                <c:pt idx="210">
                  <c:v>164</c:v>
                </c:pt>
                <c:pt idx="211">
                  <c:v>166</c:v>
                </c:pt>
                <c:pt idx="212">
                  <c:v>168</c:v>
                </c:pt>
                <c:pt idx="213">
                  <c:v>170</c:v>
                </c:pt>
                <c:pt idx="214">
                  <c:v>172</c:v>
                </c:pt>
                <c:pt idx="215">
                  <c:v>174</c:v>
                </c:pt>
                <c:pt idx="216">
                  <c:v>176</c:v>
                </c:pt>
                <c:pt idx="217">
                  <c:v>178</c:v>
                </c:pt>
                <c:pt idx="218">
                  <c:v>180</c:v>
                </c:pt>
                <c:pt idx="219">
                  <c:v>182</c:v>
                </c:pt>
                <c:pt idx="220">
                  <c:v>184</c:v>
                </c:pt>
                <c:pt idx="221">
                  <c:v>186</c:v>
                </c:pt>
                <c:pt idx="222">
                  <c:v>188</c:v>
                </c:pt>
                <c:pt idx="223">
                  <c:v>190</c:v>
                </c:pt>
                <c:pt idx="224">
                  <c:v>192</c:v>
                </c:pt>
                <c:pt idx="225">
                  <c:v>194</c:v>
                </c:pt>
                <c:pt idx="226">
                  <c:v>196</c:v>
                </c:pt>
                <c:pt idx="227">
                  <c:v>198</c:v>
                </c:pt>
                <c:pt idx="228">
                  <c:v>200</c:v>
                </c:pt>
                <c:pt idx="229">
                  <c:v>202</c:v>
                </c:pt>
                <c:pt idx="230">
                  <c:v>204</c:v>
                </c:pt>
                <c:pt idx="231">
                  <c:v>206</c:v>
                </c:pt>
                <c:pt idx="232">
                  <c:v>208</c:v>
                </c:pt>
                <c:pt idx="233">
                  <c:v>210</c:v>
                </c:pt>
                <c:pt idx="234">
                  <c:v>212</c:v>
                </c:pt>
                <c:pt idx="235">
                  <c:v>214</c:v>
                </c:pt>
                <c:pt idx="236">
                  <c:v>216</c:v>
                </c:pt>
                <c:pt idx="237">
                  <c:v>218</c:v>
                </c:pt>
                <c:pt idx="238">
                  <c:v>220</c:v>
                </c:pt>
                <c:pt idx="239">
                  <c:v>222</c:v>
                </c:pt>
                <c:pt idx="240">
                  <c:v>224</c:v>
                </c:pt>
                <c:pt idx="241">
                  <c:v>226</c:v>
                </c:pt>
                <c:pt idx="242">
                  <c:v>228</c:v>
                </c:pt>
                <c:pt idx="243">
                  <c:v>230</c:v>
                </c:pt>
                <c:pt idx="244">
                  <c:v>232</c:v>
                </c:pt>
                <c:pt idx="245">
                  <c:v>234</c:v>
                </c:pt>
                <c:pt idx="246">
                  <c:v>236</c:v>
                </c:pt>
                <c:pt idx="247">
                  <c:v>238</c:v>
                </c:pt>
                <c:pt idx="248">
                  <c:v>240</c:v>
                </c:pt>
                <c:pt idx="249">
                  <c:v>242</c:v>
                </c:pt>
                <c:pt idx="250">
                  <c:v>244</c:v>
                </c:pt>
                <c:pt idx="251">
                  <c:v>246</c:v>
                </c:pt>
                <c:pt idx="252">
                  <c:v>248</c:v>
                </c:pt>
                <c:pt idx="253">
                  <c:v>250</c:v>
                </c:pt>
                <c:pt idx="254">
                  <c:v>252</c:v>
                </c:pt>
                <c:pt idx="255">
                  <c:v>254</c:v>
                </c:pt>
                <c:pt idx="256">
                  <c:v>256</c:v>
                </c:pt>
              </c:numCache>
            </c:numRef>
          </c:xVal>
          <c:yVal>
            <c:numRef>
              <c:f>'[2]00074_e'!$K$3:$K$259</c:f>
              <c:numCache>
                <c:ptCount val="257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8.5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10.5</c:v>
                </c:pt>
                <c:pt idx="30">
                  <c:v>8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8</c:v>
                </c:pt>
                <c:pt idx="36">
                  <c:v>10</c:v>
                </c:pt>
                <c:pt idx="37">
                  <c:v>8</c:v>
                </c:pt>
                <c:pt idx="38">
                  <c:v>8</c:v>
                </c:pt>
                <c:pt idx="39">
                  <c:v>11</c:v>
                </c:pt>
                <c:pt idx="40">
                  <c:v>10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8</c:v>
                </c:pt>
                <c:pt idx="46">
                  <c:v>8</c:v>
                </c:pt>
                <c:pt idx="47">
                  <c:v>9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10</c:v>
                </c:pt>
                <c:pt idx="55">
                  <c:v>9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8</c:v>
                </c:pt>
                <c:pt idx="60">
                  <c:v>8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11</c:v>
                </c:pt>
                <c:pt idx="65">
                  <c:v>11</c:v>
                </c:pt>
                <c:pt idx="66">
                  <c:v>10</c:v>
                </c:pt>
                <c:pt idx="67">
                  <c:v>8</c:v>
                </c:pt>
                <c:pt idx="68">
                  <c:v>8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12</c:v>
                </c:pt>
                <c:pt idx="75">
                  <c:v>11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9</c:v>
                </c:pt>
                <c:pt idx="81">
                  <c:v>8</c:v>
                </c:pt>
                <c:pt idx="82">
                  <c:v>11</c:v>
                </c:pt>
                <c:pt idx="83">
                  <c:v>8.5</c:v>
                </c:pt>
                <c:pt idx="84">
                  <c:v>11</c:v>
                </c:pt>
                <c:pt idx="85">
                  <c:v>10</c:v>
                </c:pt>
                <c:pt idx="86">
                  <c:v>11</c:v>
                </c:pt>
                <c:pt idx="87">
                  <c:v>8.5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8</c:v>
                </c:pt>
                <c:pt idx="94">
                  <c:v>9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9</c:v>
                </c:pt>
                <c:pt idx="99">
                  <c:v>9</c:v>
                </c:pt>
                <c:pt idx="100">
                  <c:v>11</c:v>
                </c:pt>
                <c:pt idx="101">
                  <c:v>10</c:v>
                </c:pt>
                <c:pt idx="102">
                  <c:v>9</c:v>
                </c:pt>
                <c:pt idx="103">
                  <c:v>9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10</c:v>
                </c:pt>
                <c:pt idx="109">
                  <c:v>9.5</c:v>
                </c:pt>
                <c:pt idx="110">
                  <c:v>8.5</c:v>
                </c:pt>
                <c:pt idx="111">
                  <c:v>9</c:v>
                </c:pt>
                <c:pt idx="112">
                  <c:v>9</c:v>
                </c:pt>
                <c:pt idx="113">
                  <c:v>10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10</c:v>
                </c:pt>
                <c:pt idx="118">
                  <c:v>9</c:v>
                </c:pt>
                <c:pt idx="119">
                  <c:v>10</c:v>
                </c:pt>
                <c:pt idx="120">
                  <c:v>11</c:v>
                </c:pt>
                <c:pt idx="121">
                  <c:v>11</c:v>
                </c:pt>
                <c:pt idx="122">
                  <c:v>10</c:v>
                </c:pt>
                <c:pt idx="123">
                  <c:v>8.5</c:v>
                </c:pt>
                <c:pt idx="124">
                  <c:v>9</c:v>
                </c:pt>
                <c:pt idx="125">
                  <c:v>9</c:v>
                </c:pt>
                <c:pt idx="126">
                  <c:v>8</c:v>
                </c:pt>
                <c:pt idx="127">
                  <c:v>9</c:v>
                </c:pt>
                <c:pt idx="128">
                  <c:v>8</c:v>
                </c:pt>
                <c:pt idx="129">
                  <c:v>9</c:v>
                </c:pt>
                <c:pt idx="130">
                  <c:v>9.5</c:v>
                </c:pt>
                <c:pt idx="131">
                  <c:v>11</c:v>
                </c:pt>
                <c:pt idx="132">
                  <c:v>10</c:v>
                </c:pt>
                <c:pt idx="133">
                  <c:v>8</c:v>
                </c:pt>
                <c:pt idx="134">
                  <c:v>9</c:v>
                </c:pt>
                <c:pt idx="135">
                  <c:v>9</c:v>
                </c:pt>
                <c:pt idx="136">
                  <c:v>11</c:v>
                </c:pt>
                <c:pt idx="137">
                  <c:v>11</c:v>
                </c:pt>
                <c:pt idx="138">
                  <c:v>9</c:v>
                </c:pt>
                <c:pt idx="139">
                  <c:v>9</c:v>
                </c:pt>
                <c:pt idx="140">
                  <c:v>11</c:v>
                </c:pt>
                <c:pt idx="141">
                  <c:v>9</c:v>
                </c:pt>
                <c:pt idx="142">
                  <c:v>8.5</c:v>
                </c:pt>
                <c:pt idx="143">
                  <c:v>9</c:v>
                </c:pt>
                <c:pt idx="144">
                  <c:v>9</c:v>
                </c:pt>
                <c:pt idx="145">
                  <c:v>10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11</c:v>
                </c:pt>
                <c:pt idx="150">
                  <c:v>9</c:v>
                </c:pt>
                <c:pt idx="151">
                  <c:v>8</c:v>
                </c:pt>
                <c:pt idx="152">
                  <c:v>9</c:v>
                </c:pt>
                <c:pt idx="153">
                  <c:v>8</c:v>
                </c:pt>
                <c:pt idx="154">
                  <c:v>8</c:v>
                </c:pt>
                <c:pt idx="155">
                  <c:v>9</c:v>
                </c:pt>
                <c:pt idx="156">
                  <c:v>9</c:v>
                </c:pt>
                <c:pt idx="157">
                  <c:v>8</c:v>
                </c:pt>
                <c:pt idx="158">
                  <c:v>9.5</c:v>
                </c:pt>
                <c:pt idx="159">
                  <c:v>10</c:v>
                </c:pt>
                <c:pt idx="160">
                  <c:v>9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9.5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11</c:v>
                </c:pt>
                <c:pt idx="170">
                  <c:v>11</c:v>
                </c:pt>
                <c:pt idx="171">
                  <c:v>10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8</c:v>
                </c:pt>
                <c:pt idx="186">
                  <c:v>9</c:v>
                </c:pt>
                <c:pt idx="187">
                  <c:v>8</c:v>
                </c:pt>
                <c:pt idx="188">
                  <c:v>9</c:v>
                </c:pt>
                <c:pt idx="189">
                  <c:v>11</c:v>
                </c:pt>
                <c:pt idx="190">
                  <c:v>9</c:v>
                </c:pt>
                <c:pt idx="191">
                  <c:v>10</c:v>
                </c:pt>
                <c:pt idx="192">
                  <c:v>9</c:v>
                </c:pt>
                <c:pt idx="193">
                  <c:v>8</c:v>
                </c:pt>
                <c:pt idx="194">
                  <c:v>9</c:v>
                </c:pt>
                <c:pt idx="195">
                  <c:v>11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11</c:v>
                </c:pt>
                <c:pt idx="201">
                  <c:v>11</c:v>
                </c:pt>
                <c:pt idx="202">
                  <c:v>11</c:v>
                </c:pt>
                <c:pt idx="203">
                  <c:v>11</c:v>
                </c:pt>
                <c:pt idx="204">
                  <c:v>9</c:v>
                </c:pt>
                <c:pt idx="205">
                  <c:v>11</c:v>
                </c:pt>
                <c:pt idx="206">
                  <c:v>11</c:v>
                </c:pt>
                <c:pt idx="207">
                  <c:v>10</c:v>
                </c:pt>
                <c:pt idx="208">
                  <c:v>9</c:v>
                </c:pt>
                <c:pt idx="209">
                  <c:v>10</c:v>
                </c:pt>
                <c:pt idx="210">
                  <c:v>11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11</c:v>
                </c:pt>
                <c:pt idx="215">
                  <c:v>10</c:v>
                </c:pt>
                <c:pt idx="216">
                  <c:v>9</c:v>
                </c:pt>
                <c:pt idx="217">
                  <c:v>11</c:v>
                </c:pt>
                <c:pt idx="218">
                  <c:v>11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9.5</c:v>
                </c:pt>
                <c:pt idx="235">
                  <c:v>11</c:v>
                </c:pt>
                <c:pt idx="236">
                  <c:v>11</c:v>
                </c:pt>
                <c:pt idx="237">
                  <c:v>9</c:v>
                </c:pt>
                <c:pt idx="238">
                  <c:v>11</c:v>
                </c:pt>
                <c:pt idx="239">
                  <c:v>11</c:v>
                </c:pt>
                <c:pt idx="240">
                  <c:v>11</c:v>
                </c:pt>
                <c:pt idx="241">
                  <c:v>11</c:v>
                </c:pt>
                <c:pt idx="242">
                  <c:v>10</c:v>
                </c:pt>
                <c:pt idx="243">
                  <c:v>9</c:v>
                </c:pt>
                <c:pt idx="244">
                  <c:v>10</c:v>
                </c:pt>
                <c:pt idx="245">
                  <c:v>9.5</c:v>
                </c:pt>
                <c:pt idx="246">
                  <c:v>11</c:v>
                </c:pt>
                <c:pt idx="247">
                  <c:v>9</c:v>
                </c:pt>
                <c:pt idx="248">
                  <c:v>9</c:v>
                </c:pt>
                <c:pt idx="249">
                  <c:v>10</c:v>
                </c:pt>
                <c:pt idx="250">
                  <c:v>11</c:v>
                </c:pt>
                <c:pt idx="251">
                  <c:v>10</c:v>
                </c:pt>
                <c:pt idx="252">
                  <c:v>11</c:v>
                </c:pt>
                <c:pt idx="253">
                  <c:v>10</c:v>
                </c:pt>
                <c:pt idx="254">
                  <c:v>10</c:v>
                </c:pt>
                <c:pt idx="255">
                  <c:v>11</c:v>
                </c:pt>
                <c:pt idx="256">
                  <c:v>11</c:v>
                </c:pt>
              </c:numCache>
            </c:numRef>
          </c:yVal>
          <c:smooth val="0"/>
        </c:ser>
        <c:axId val="117499"/>
        <c:axId val="1057492"/>
      </c:scatterChart>
      <c:valAx>
        <c:axId val="117499"/>
        <c:scaling>
          <c:orientation val="minMax"/>
          <c:max val="256"/>
          <c:min val="-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strip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057492"/>
        <c:crosses val="autoZero"/>
        <c:crossBetween val="midCat"/>
        <c:dispUnits/>
        <c:majorUnit val="64"/>
      </c:valAx>
      <c:valAx>
        <c:axId val="1057492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Ccp (pF) / R (×10kΩ） /Icp (×10nA)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17499"/>
        <c:crossesAt val="-256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8575"/>
          <c:y val="0.39675"/>
          <c:w val="0.106"/>
          <c:h val="0.14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/>
              <a:t>SVX2b A00074  keep 200V</a:t>
            </a:r>
          </a:p>
        </c:rich>
      </c:tx>
      <c:layout>
        <c:manualLayout>
          <c:xMode val="factor"/>
          <c:yMode val="factor"/>
          <c:x val="-0.0285"/>
          <c:y val="0.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14"/>
          <c:w val="0.80275"/>
          <c:h val="0.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'[1]a0074'!$E$3</c:f>
              <c:strCache>
                <c:ptCount val="1"/>
                <c:pt idx="0">
                  <c:v>21:49:52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'[1]a0074'!$A$5:$A$105</c:f>
              <c:numCache>
                <c:ptCount val="101"/>
                <c:pt idx="0">
                  <c:v>2.052972</c:v>
                </c:pt>
                <c:pt idx="1">
                  <c:v>9.238492</c:v>
                </c:pt>
                <c:pt idx="2">
                  <c:v>19.705483</c:v>
                </c:pt>
                <c:pt idx="3">
                  <c:v>28.797362</c:v>
                </c:pt>
                <c:pt idx="4">
                  <c:v>38.570527</c:v>
                </c:pt>
                <c:pt idx="5">
                  <c:v>48.309614</c:v>
                </c:pt>
                <c:pt idx="6">
                  <c:v>58.095134</c:v>
                </c:pt>
                <c:pt idx="7">
                  <c:v>67.88606</c:v>
                </c:pt>
                <c:pt idx="8">
                  <c:v>77.572854</c:v>
                </c:pt>
                <c:pt idx="9">
                  <c:v>87.424814</c:v>
                </c:pt>
                <c:pt idx="10">
                  <c:v>99.070652</c:v>
                </c:pt>
                <c:pt idx="11">
                  <c:v>106.98436</c:v>
                </c:pt>
                <c:pt idx="12">
                  <c:v>116.74517</c:v>
                </c:pt>
                <c:pt idx="13">
                  <c:v>127.04702</c:v>
                </c:pt>
                <c:pt idx="14">
                  <c:v>136.31126</c:v>
                </c:pt>
                <c:pt idx="15">
                  <c:v>146.07325</c:v>
                </c:pt>
                <c:pt idx="16">
                  <c:v>155.84011</c:v>
                </c:pt>
                <c:pt idx="17">
                  <c:v>165.61158</c:v>
                </c:pt>
                <c:pt idx="18">
                  <c:v>175.5959</c:v>
                </c:pt>
                <c:pt idx="19">
                  <c:v>185.16542</c:v>
                </c:pt>
                <c:pt idx="20">
                  <c:v>194.93914</c:v>
                </c:pt>
                <c:pt idx="21">
                  <c:v>204.74564</c:v>
                </c:pt>
                <c:pt idx="22">
                  <c:v>214.88956</c:v>
                </c:pt>
                <c:pt idx="23">
                  <c:v>224.27912</c:v>
                </c:pt>
                <c:pt idx="24">
                  <c:v>234.08509</c:v>
                </c:pt>
                <c:pt idx="25">
                  <c:v>243.86334</c:v>
                </c:pt>
                <c:pt idx="26">
                  <c:v>253.63059</c:v>
                </c:pt>
                <c:pt idx="27">
                  <c:v>263.40773</c:v>
                </c:pt>
                <c:pt idx="28">
                  <c:v>273.20477</c:v>
                </c:pt>
                <c:pt idx="29">
                  <c:v>282.97302</c:v>
                </c:pt>
                <c:pt idx="30">
                  <c:v>292.72939</c:v>
                </c:pt>
                <c:pt idx="31">
                  <c:v>302.51529</c:v>
                </c:pt>
                <c:pt idx="32">
                  <c:v>312.3022</c:v>
                </c:pt>
                <c:pt idx="33">
                  <c:v>322.06079</c:v>
                </c:pt>
                <c:pt idx="34">
                  <c:v>331.84526</c:v>
                </c:pt>
                <c:pt idx="35">
                  <c:v>341.65869</c:v>
                </c:pt>
                <c:pt idx="36">
                  <c:v>351.39981</c:v>
                </c:pt>
                <c:pt idx="37">
                  <c:v>361.25331</c:v>
                </c:pt>
                <c:pt idx="38">
                  <c:v>371.03494</c:v>
                </c:pt>
                <c:pt idx="39">
                  <c:v>380.80912</c:v>
                </c:pt>
                <c:pt idx="40">
                  <c:v>390.59739</c:v>
                </c:pt>
                <c:pt idx="41">
                  <c:v>400.38912</c:v>
                </c:pt>
                <c:pt idx="42">
                  <c:v>410.17859</c:v>
                </c:pt>
                <c:pt idx="43">
                  <c:v>419.98909</c:v>
                </c:pt>
                <c:pt idx="44">
                  <c:v>429.75693</c:v>
                </c:pt>
                <c:pt idx="45">
                  <c:v>439.56437</c:v>
                </c:pt>
                <c:pt idx="46">
                  <c:v>449.36237</c:v>
                </c:pt>
                <c:pt idx="47">
                  <c:v>459.16814</c:v>
                </c:pt>
                <c:pt idx="48">
                  <c:v>468.94978</c:v>
                </c:pt>
                <c:pt idx="49">
                  <c:v>478.77382</c:v>
                </c:pt>
                <c:pt idx="50">
                  <c:v>488.6186</c:v>
                </c:pt>
                <c:pt idx="51">
                  <c:v>496.76494</c:v>
                </c:pt>
                <c:pt idx="52">
                  <c:v>506.5453</c:v>
                </c:pt>
                <c:pt idx="53">
                  <c:v>516.28221</c:v>
                </c:pt>
                <c:pt idx="54">
                  <c:v>526.12111</c:v>
                </c:pt>
                <c:pt idx="55">
                  <c:v>535.85991</c:v>
                </c:pt>
                <c:pt idx="56">
                  <c:v>545.67608</c:v>
                </c:pt>
                <c:pt idx="57">
                  <c:v>555.53998</c:v>
                </c:pt>
                <c:pt idx="58">
                  <c:v>565.22502</c:v>
                </c:pt>
                <c:pt idx="59">
                  <c:v>575.00089</c:v>
                </c:pt>
                <c:pt idx="60">
                  <c:v>584.8113</c:v>
                </c:pt>
                <c:pt idx="61">
                  <c:v>594.56323</c:v>
                </c:pt>
                <c:pt idx="62">
                  <c:v>604.35805</c:v>
                </c:pt>
                <c:pt idx="63">
                  <c:v>614.14825</c:v>
                </c:pt>
                <c:pt idx="64">
                  <c:v>623.89697</c:v>
                </c:pt>
                <c:pt idx="65">
                  <c:v>633.69614</c:v>
                </c:pt>
                <c:pt idx="66">
                  <c:v>643.45074</c:v>
                </c:pt>
                <c:pt idx="67">
                  <c:v>653.2285</c:v>
                </c:pt>
                <c:pt idx="68">
                  <c:v>663.05315</c:v>
                </c:pt>
                <c:pt idx="69">
                  <c:v>672.75404</c:v>
                </c:pt>
                <c:pt idx="70">
                  <c:v>682.63323</c:v>
                </c:pt>
                <c:pt idx="71">
                  <c:v>692.39662</c:v>
                </c:pt>
                <c:pt idx="72">
                  <c:v>702.17499</c:v>
                </c:pt>
                <c:pt idx="73">
                  <c:v>711.9548</c:v>
                </c:pt>
                <c:pt idx="74">
                  <c:v>721.77906</c:v>
                </c:pt>
                <c:pt idx="75">
                  <c:v>731.56456</c:v>
                </c:pt>
                <c:pt idx="76">
                  <c:v>741.30659</c:v>
                </c:pt>
                <c:pt idx="77">
                  <c:v>751.08888</c:v>
                </c:pt>
                <c:pt idx="78">
                  <c:v>760.85532</c:v>
                </c:pt>
                <c:pt idx="79">
                  <c:v>770.66567</c:v>
                </c:pt>
                <c:pt idx="80">
                  <c:v>780.45065</c:v>
                </c:pt>
                <c:pt idx="81">
                  <c:v>790.22487</c:v>
                </c:pt>
                <c:pt idx="82">
                  <c:v>800.02024</c:v>
                </c:pt>
                <c:pt idx="83">
                  <c:v>809.82159</c:v>
                </c:pt>
                <c:pt idx="84">
                  <c:v>819.59801</c:v>
                </c:pt>
                <c:pt idx="85">
                  <c:v>829.39656</c:v>
                </c:pt>
                <c:pt idx="86">
                  <c:v>839.21522</c:v>
                </c:pt>
                <c:pt idx="87">
                  <c:v>848.98377</c:v>
                </c:pt>
                <c:pt idx="88">
                  <c:v>858.78544</c:v>
                </c:pt>
                <c:pt idx="89">
                  <c:v>868.62173</c:v>
                </c:pt>
                <c:pt idx="90">
                  <c:v>878.3789</c:v>
                </c:pt>
                <c:pt idx="91">
                  <c:v>888.1619</c:v>
                </c:pt>
                <c:pt idx="92">
                  <c:v>897.97747</c:v>
                </c:pt>
                <c:pt idx="93">
                  <c:v>907.78319</c:v>
                </c:pt>
                <c:pt idx="94">
                  <c:v>917.56315</c:v>
                </c:pt>
                <c:pt idx="95">
                  <c:v>927.34982</c:v>
                </c:pt>
                <c:pt idx="96">
                  <c:v>937.1664</c:v>
                </c:pt>
                <c:pt idx="97">
                  <c:v>946.96682</c:v>
                </c:pt>
                <c:pt idx="98">
                  <c:v>956.7672</c:v>
                </c:pt>
                <c:pt idx="99">
                  <c:v>966.51053</c:v>
                </c:pt>
                <c:pt idx="100">
                  <c:v>976.43266</c:v>
                </c:pt>
              </c:numCache>
            </c:numRef>
          </c:xVal>
          <c:yVal>
            <c:numRef>
              <c:f>'[1]a0074'!$B$5:$B$105</c:f>
              <c:numCache>
                <c:ptCount val="101"/>
                <c:pt idx="0">
                  <c:v>0.055</c:v>
                </c:pt>
                <c:pt idx="1">
                  <c:v>0.155</c:v>
                </c:pt>
                <c:pt idx="2">
                  <c:v>0.194</c:v>
                </c:pt>
                <c:pt idx="3">
                  <c:v>0.212</c:v>
                </c:pt>
                <c:pt idx="4">
                  <c:v>0.227</c:v>
                </c:pt>
                <c:pt idx="5">
                  <c:v>0.239</c:v>
                </c:pt>
                <c:pt idx="6">
                  <c:v>0.246</c:v>
                </c:pt>
                <c:pt idx="7">
                  <c:v>0.254</c:v>
                </c:pt>
                <c:pt idx="8">
                  <c:v>0.26</c:v>
                </c:pt>
                <c:pt idx="9">
                  <c:v>0.265</c:v>
                </c:pt>
                <c:pt idx="10">
                  <c:v>0.269</c:v>
                </c:pt>
                <c:pt idx="11">
                  <c:v>0.275</c:v>
                </c:pt>
                <c:pt idx="12">
                  <c:v>0.28</c:v>
                </c:pt>
                <c:pt idx="13">
                  <c:v>0.279</c:v>
                </c:pt>
                <c:pt idx="14">
                  <c:v>0.285</c:v>
                </c:pt>
                <c:pt idx="15">
                  <c:v>0.285</c:v>
                </c:pt>
                <c:pt idx="16">
                  <c:v>0.29</c:v>
                </c:pt>
                <c:pt idx="17">
                  <c:v>0.289</c:v>
                </c:pt>
                <c:pt idx="18">
                  <c:v>0.29</c:v>
                </c:pt>
                <c:pt idx="19">
                  <c:v>0.292</c:v>
                </c:pt>
                <c:pt idx="20">
                  <c:v>0.293</c:v>
                </c:pt>
                <c:pt idx="21">
                  <c:v>0.295</c:v>
                </c:pt>
                <c:pt idx="22">
                  <c:v>0.296</c:v>
                </c:pt>
                <c:pt idx="23">
                  <c:v>0.297</c:v>
                </c:pt>
                <c:pt idx="24">
                  <c:v>0.298</c:v>
                </c:pt>
                <c:pt idx="25">
                  <c:v>0.299</c:v>
                </c:pt>
                <c:pt idx="26">
                  <c:v>0.3</c:v>
                </c:pt>
                <c:pt idx="27">
                  <c:v>0.301</c:v>
                </c:pt>
                <c:pt idx="28">
                  <c:v>0.302</c:v>
                </c:pt>
                <c:pt idx="29">
                  <c:v>0.302</c:v>
                </c:pt>
                <c:pt idx="30">
                  <c:v>0.303</c:v>
                </c:pt>
                <c:pt idx="31">
                  <c:v>0.304</c:v>
                </c:pt>
                <c:pt idx="32">
                  <c:v>0.305</c:v>
                </c:pt>
                <c:pt idx="33">
                  <c:v>0.306</c:v>
                </c:pt>
                <c:pt idx="34">
                  <c:v>0.306</c:v>
                </c:pt>
                <c:pt idx="35">
                  <c:v>0.307</c:v>
                </c:pt>
                <c:pt idx="36">
                  <c:v>0.308</c:v>
                </c:pt>
                <c:pt idx="37">
                  <c:v>0.309</c:v>
                </c:pt>
                <c:pt idx="38">
                  <c:v>0.309</c:v>
                </c:pt>
                <c:pt idx="39">
                  <c:v>0.31</c:v>
                </c:pt>
                <c:pt idx="40">
                  <c:v>0.311</c:v>
                </c:pt>
                <c:pt idx="41">
                  <c:v>0.311</c:v>
                </c:pt>
                <c:pt idx="42">
                  <c:v>0.312</c:v>
                </c:pt>
                <c:pt idx="43">
                  <c:v>0.313</c:v>
                </c:pt>
                <c:pt idx="44">
                  <c:v>0.313</c:v>
                </c:pt>
                <c:pt idx="45">
                  <c:v>0.314</c:v>
                </c:pt>
                <c:pt idx="46">
                  <c:v>0.314</c:v>
                </c:pt>
                <c:pt idx="47">
                  <c:v>0.315</c:v>
                </c:pt>
                <c:pt idx="48">
                  <c:v>0.316</c:v>
                </c:pt>
                <c:pt idx="49">
                  <c:v>0.316</c:v>
                </c:pt>
                <c:pt idx="50">
                  <c:v>0.317</c:v>
                </c:pt>
                <c:pt idx="51">
                  <c:v>0.317</c:v>
                </c:pt>
                <c:pt idx="52">
                  <c:v>0.318</c:v>
                </c:pt>
                <c:pt idx="53">
                  <c:v>0.318</c:v>
                </c:pt>
                <c:pt idx="54">
                  <c:v>0.319</c:v>
                </c:pt>
                <c:pt idx="55">
                  <c:v>0.32</c:v>
                </c:pt>
                <c:pt idx="56">
                  <c:v>0.32</c:v>
                </c:pt>
                <c:pt idx="57">
                  <c:v>0.321</c:v>
                </c:pt>
                <c:pt idx="58">
                  <c:v>0.321</c:v>
                </c:pt>
                <c:pt idx="59">
                  <c:v>0.322</c:v>
                </c:pt>
                <c:pt idx="60">
                  <c:v>0.322</c:v>
                </c:pt>
                <c:pt idx="61">
                  <c:v>0.323</c:v>
                </c:pt>
                <c:pt idx="62">
                  <c:v>0.324</c:v>
                </c:pt>
                <c:pt idx="63">
                  <c:v>0.324</c:v>
                </c:pt>
                <c:pt idx="64">
                  <c:v>0.325</c:v>
                </c:pt>
                <c:pt idx="65">
                  <c:v>0.325</c:v>
                </c:pt>
                <c:pt idx="66">
                  <c:v>0.326</c:v>
                </c:pt>
                <c:pt idx="67">
                  <c:v>0.326</c:v>
                </c:pt>
                <c:pt idx="68">
                  <c:v>0.327</c:v>
                </c:pt>
                <c:pt idx="69">
                  <c:v>0.327</c:v>
                </c:pt>
                <c:pt idx="70">
                  <c:v>0.328</c:v>
                </c:pt>
                <c:pt idx="71">
                  <c:v>0.328</c:v>
                </c:pt>
                <c:pt idx="72">
                  <c:v>0.329</c:v>
                </c:pt>
                <c:pt idx="73">
                  <c:v>0.329</c:v>
                </c:pt>
                <c:pt idx="74">
                  <c:v>0.33</c:v>
                </c:pt>
                <c:pt idx="75">
                  <c:v>0.33</c:v>
                </c:pt>
                <c:pt idx="76">
                  <c:v>0.331</c:v>
                </c:pt>
                <c:pt idx="77">
                  <c:v>0.331</c:v>
                </c:pt>
                <c:pt idx="78">
                  <c:v>0.332</c:v>
                </c:pt>
                <c:pt idx="79">
                  <c:v>0.332</c:v>
                </c:pt>
                <c:pt idx="80">
                  <c:v>0.333</c:v>
                </c:pt>
                <c:pt idx="81">
                  <c:v>0.333</c:v>
                </c:pt>
                <c:pt idx="82">
                  <c:v>0.333</c:v>
                </c:pt>
                <c:pt idx="83">
                  <c:v>0.334</c:v>
                </c:pt>
                <c:pt idx="84">
                  <c:v>0.334</c:v>
                </c:pt>
                <c:pt idx="85">
                  <c:v>0.335</c:v>
                </c:pt>
                <c:pt idx="86">
                  <c:v>0.335</c:v>
                </c:pt>
                <c:pt idx="87">
                  <c:v>0.336</c:v>
                </c:pt>
                <c:pt idx="88">
                  <c:v>0.336</c:v>
                </c:pt>
                <c:pt idx="89">
                  <c:v>0.337</c:v>
                </c:pt>
                <c:pt idx="90">
                  <c:v>0.337</c:v>
                </c:pt>
                <c:pt idx="91">
                  <c:v>0.337</c:v>
                </c:pt>
                <c:pt idx="92">
                  <c:v>0.338</c:v>
                </c:pt>
                <c:pt idx="93">
                  <c:v>0.338</c:v>
                </c:pt>
                <c:pt idx="94">
                  <c:v>0.339</c:v>
                </c:pt>
                <c:pt idx="95">
                  <c:v>0.339</c:v>
                </c:pt>
                <c:pt idx="96">
                  <c:v>0.34</c:v>
                </c:pt>
                <c:pt idx="97">
                  <c:v>0.34</c:v>
                </c:pt>
                <c:pt idx="98">
                  <c:v>0.34</c:v>
                </c:pt>
                <c:pt idx="99">
                  <c:v>0.341</c:v>
                </c:pt>
                <c:pt idx="100">
                  <c:v>0.341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'[1]a0074'!$E$106</c:f>
              <c:strCache>
                <c:ptCount val="1"/>
                <c:pt idx="0">
                  <c:v>22:22:58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'[1]a0074'!$A$108:$A$208</c:f>
              <c:numCache>
                <c:ptCount val="101"/>
                <c:pt idx="0">
                  <c:v>4.131906</c:v>
                </c:pt>
                <c:pt idx="1">
                  <c:v>9.247278</c:v>
                </c:pt>
                <c:pt idx="2">
                  <c:v>19.726367</c:v>
                </c:pt>
                <c:pt idx="3">
                  <c:v>28.807982</c:v>
                </c:pt>
                <c:pt idx="4">
                  <c:v>38.589062</c:v>
                </c:pt>
                <c:pt idx="5">
                  <c:v>48.323788</c:v>
                </c:pt>
                <c:pt idx="6">
                  <c:v>58.117427</c:v>
                </c:pt>
                <c:pt idx="7">
                  <c:v>67.951581</c:v>
                </c:pt>
                <c:pt idx="8">
                  <c:v>77.671305</c:v>
                </c:pt>
                <c:pt idx="9">
                  <c:v>87.46505</c:v>
                </c:pt>
                <c:pt idx="10">
                  <c:v>97.24676</c:v>
                </c:pt>
                <c:pt idx="11">
                  <c:v>106.99545</c:v>
                </c:pt>
                <c:pt idx="12">
                  <c:v>116.76739</c:v>
                </c:pt>
                <c:pt idx="13">
                  <c:v>127.08115</c:v>
                </c:pt>
                <c:pt idx="14">
                  <c:v>136.36018</c:v>
                </c:pt>
                <c:pt idx="15">
                  <c:v>146.11065</c:v>
                </c:pt>
                <c:pt idx="16">
                  <c:v>155.8815</c:v>
                </c:pt>
                <c:pt idx="17">
                  <c:v>165.64448</c:v>
                </c:pt>
                <c:pt idx="18">
                  <c:v>175.44599</c:v>
                </c:pt>
                <c:pt idx="19">
                  <c:v>185.21314</c:v>
                </c:pt>
                <c:pt idx="20">
                  <c:v>195.021</c:v>
                </c:pt>
                <c:pt idx="21">
                  <c:v>204.79132</c:v>
                </c:pt>
                <c:pt idx="22">
                  <c:v>214.56551</c:v>
                </c:pt>
                <c:pt idx="23">
                  <c:v>224.36097</c:v>
                </c:pt>
                <c:pt idx="24">
                  <c:v>234.09613</c:v>
                </c:pt>
                <c:pt idx="25">
                  <c:v>243.94285</c:v>
                </c:pt>
                <c:pt idx="26">
                  <c:v>253.6872</c:v>
                </c:pt>
                <c:pt idx="27">
                  <c:v>263.4158</c:v>
                </c:pt>
                <c:pt idx="28">
                  <c:v>273.2622</c:v>
                </c:pt>
                <c:pt idx="29">
                  <c:v>283.04322</c:v>
                </c:pt>
                <c:pt idx="30">
                  <c:v>292.79367</c:v>
                </c:pt>
                <c:pt idx="31">
                  <c:v>302.58591</c:v>
                </c:pt>
                <c:pt idx="32">
                  <c:v>312.3722</c:v>
                </c:pt>
                <c:pt idx="33">
                  <c:v>322.16717</c:v>
                </c:pt>
                <c:pt idx="34">
                  <c:v>331.92313</c:v>
                </c:pt>
                <c:pt idx="35">
                  <c:v>341.73646</c:v>
                </c:pt>
                <c:pt idx="36">
                  <c:v>351.53358</c:v>
                </c:pt>
                <c:pt idx="37">
                  <c:v>361.28355</c:v>
                </c:pt>
                <c:pt idx="38">
                  <c:v>371.11097</c:v>
                </c:pt>
                <c:pt idx="39">
                  <c:v>380.91069</c:v>
                </c:pt>
                <c:pt idx="40">
                  <c:v>390.60474</c:v>
                </c:pt>
                <c:pt idx="41">
                  <c:v>400.46719</c:v>
                </c:pt>
                <c:pt idx="42">
                  <c:v>410.29315</c:v>
                </c:pt>
                <c:pt idx="43">
                  <c:v>420.03814</c:v>
                </c:pt>
                <c:pt idx="44">
                  <c:v>429.85421</c:v>
                </c:pt>
                <c:pt idx="45">
                  <c:v>439.63508</c:v>
                </c:pt>
                <c:pt idx="46">
                  <c:v>449.46906</c:v>
                </c:pt>
                <c:pt idx="47">
                  <c:v>459.27626</c:v>
                </c:pt>
                <c:pt idx="48">
                  <c:v>469.05789</c:v>
                </c:pt>
                <c:pt idx="49">
                  <c:v>478.89063</c:v>
                </c:pt>
                <c:pt idx="50">
                  <c:v>488.70219</c:v>
                </c:pt>
                <c:pt idx="51">
                  <c:v>496.83565</c:v>
                </c:pt>
                <c:pt idx="52">
                  <c:v>506.57739</c:v>
                </c:pt>
                <c:pt idx="53">
                  <c:v>516.42405</c:v>
                </c:pt>
                <c:pt idx="54">
                  <c:v>526.19356</c:v>
                </c:pt>
                <c:pt idx="55">
                  <c:v>535.91458</c:v>
                </c:pt>
                <c:pt idx="56">
                  <c:v>545.76621</c:v>
                </c:pt>
                <c:pt idx="57">
                  <c:v>555.53834</c:v>
                </c:pt>
                <c:pt idx="58">
                  <c:v>565.31791</c:v>
                </c:pt>
                <c:pt idx="59">
                  <c:v>575.08663</c:v>
                </c:pt>
                <c:pt idx="60">
                  <c:v>584.88437</c:v>
                </c:pt>
                <c:pt idx="61">
                  <c:v>594.67155</c:v>
                </c:pt>
                <c:pt idx="62">
                  <c:v>604.42693</c:v>
                </c:pt>
                <c:pt idx="63">
                  <c:v>614.22816</c:v>
                </c:pt>
                <c:pt idx="64">
                  <c:v>624.02225</c:v>
                </c:pt>
                <c:pt idx="65">
                  <c:v>633.75816</c:v>
                </c:pt>
                <c:pt idx="66">
                  <c:v>643.53525</c:v>
                </c:pt>
                <c:pt idx="67">
                  <c:v>653.30708</c:v>
                </c:pt>
                <c:pt idx="68">
                  <c:v>662.95188</c:v>
                </c:pt>
                <c:pt idx="69">
                  <c:v>672.8967</c:v>
                </c:pt>
                <c:pt idx="70">
                  <c:v>682.6645</c:v>
                </c:pt>
                <c:pt idx="71">
                  <c:v>692.48093</c:v>
                </c:pt>
                <c:pt idx="72">
                  <c:v>702.24979</c:v>
                </c:pt>
                <c:pt idx="73">
                  <c:v>711.98045</c:v>
                </c:pt>
                <c:pt idx="74">
                  <c:v>721.81841</c:v>
                </c:pt>
                <c:pt idx="75">
                  <c:v>731.585</c:v>
                </c:pt>
                <c:pt idx="76">
                  <c:v>741.38926</c:v>
                </c:pt>
                <c:pt idx="77">
                  <c:v>751.1549</c:v>
                </c:pt>
                <c:pt idx="78">
                  <c:v>760.94872</c:v>
                </c:pt>
                <c:pt idx="79">
                  <c:v>770.723</c:v>
                </c:pt>
                <c:pt idx="80">
                  <c:v>780.50839</c:v>
                </c:pt>
                <c:pt idx="81">
                  <c:v>790.26115</c:v>
                </c:pt>
                <c:pt idx="82">
                  <c:v>800.09412</c:v>
                </c:pt>
                <c:pt idx="83">
                  <c:v>809.87402</c:v>
                </c:pt>
                <c:pt idx="84">
                  <c:v>819.58166</c:v>
                </c:pt>
                <c:pt idx="85">
                  <c:v>829.45481</c:v>
                </c:pt>
                <c:pt idx="86">
                  <c:v>839.28359</c:v>
                </c:pt>
                <c:pt idx="87">
                  <c:v>849.00043</c:v>
                </c:pt>
                <c:pt idx="88">
                  <c:v>858.83296</c:v>
                </c:pt>
                <c:pt idx="89">
                  <c:v>868.63962</c:v>
                </c:pt>
                <c:pt idx="90">
                  <c:v>878.44573</c:v>
                </c:pt>
                <c:pt idx="91">
                  <c:v>888.22331</c:v>
                </c:pt>
                <c:pt idx="92">
                  <c:v>898.01262</c:v>
                </c:pt>
                <c:pt idx="93">
                  <c:v>907.84124</c:v>
                </c:pt>
                <c:pt idx="94">
                  <c:v>917.61915</c:v>
                </c:pt>
                <c:pt idx="95">
                  <c:v>927.39631</c:v>
                </c:pt>
                <c:pt idx="96">
                  <c:v>937.21832</c:v>
                </c:pt>
                <c:pt idx="97">
                  <c:v>947.01976</c:v>
                </c:pt>
                <c:pt idx="98">
                  <c:v>956.83209</c:v>
                </c:pt>
                <c:pt idx="99">
                  <c:v>966.63153</c:v>
                </c:pt>
                <c:pt idx="100">
                  <c:v>976.59452</c:v>
                </c:pt>
              </c:numCache>
            </c:numRef>
          </c:xVal>
          <c:yVal>
            <c:numRef>
              <c:f>'[1]a0074'!$B$108:$B$208</c:f>
              <c:numCache>
                <c:ptCount val="101"/>
                <c:pt idx="0">
                  <c:v>0.0943</c:v>
                </c:pt>
                <c:pt idx="1">
                  <c:v>0.149</c:v>
                </c:pt>
                <c:pt idx="2">
                  <c:v>0.183</c:v>
                </c:pt>
                <c:pt idx="3">
                  <c:v>0.201</c:v>
                </c:pt>
                <c:pt idx="4">
                  <c:v>0.219</c:v>
                </c:pt>
                <c:pt idx="5">
                  <c:v>0.244</c:v>
                </c:pt>
                <c:pt idx="6">
                  <c:v>0.264</c:v>
                </c:pt>
                <c:pt idx="7">
                  <c:v>0.28</c:v>
                </c:pt>
                <c:pt idx="8">
                  <c:v>0.287</c:v>
                </c:pt>
                <c:pt idx="9">
                  <c:v>0.287</c:v>
                </c:pt>
                <c:pt idx="10">
                  <c:v>0.293</c:v>
                </c:pt>
                <c:pt idx="11">
                  <c:v>0.292</c:v>
                </c:pt>
                <c:pt idx="12">
                  <c:v>0.292</c:v>
                </c:pt>
                <c:pt idx="13">
                  <c:v>0.293</c:v>
                </c:pt>
                <c:pt idx="14">
                  <c:v>0.294</c:v>
                </c:pt>
                <c:pt idx="15">
                  <c:v>0.294</c:v>
                </c:pt>
                <c:pt idx="16">
                  <c:v>0.295</c:v>
                </c:pt>
                <c:pt idx="17">
                  <c:v>0.296</c:v>
                </c:pt>
                <c:pt idx="18">
                  <c:v>0.296</c:v>
                </c:pt>
                <c:pt idx="19">
                  <c:v>0.297</c:v>
                </c:pt>
                <c:pt idx="20">
                  <c:v>0.298</c:v>
                </c:pt>
                <c:pt idx="21">
                  <c:v>0.298</c:v>
                </c:pt>
                <c:pt idx="22">
                  <c:v>0.299</c:v>
                </c:pt>
                <c:pt idx="23">
                  <c:v>0.3</c:v>
                </c:pt>
                <c:pt idx="24">
                  <c:v>0.3</c:v>
                </c:pt>
                <c:pt idx="25">
                  <c:v>0.301</c:v>
                </c:pt>
                <c:pt idx="26">
                  <c:v>0.301</c:v>
                </c:pt>
                <c:pt idx="27">
                  <c:v>0.302</c:v>
                </c:pt>
                <c:pt idx="28">
                  <c:v>0.303</c:v>
                </c:pt>
                <c:pt idx="29">
                  <c:v>0.303</c:v>
                </c:pt>
                <c:pt idx="30">
                  <c:v>0.304</c:v>
                </c:pt>
                <c:pt idx="31">
                  <c:v>0.305</c:v>
                </c:pt>
                <c:pt idx="32">
                  <c:v>0.305</c:v>
                </c:pt>
                <c:pt idx="33">
                  <c:v>0.306</c:v>
                </c:pt>
                <c:pt idx="34">
                  <c:v>0.307</c:v>
                </c:pt>
                <c:pt idx="35">
                  <c:v>0.307</c:v>
                </c:pt>
                <c:pt idx="36">
                  <c:v>0.308</c:v>
                </c:pt>
                <c:pt idx="37">
                  <c:v>0.309</c:v>
                </c:pt>
                <c:pt idx="38">
                  <c:v>0.309</c:v>
                </c:pt>
                <c:pt idx="39">
                  <c:v>0.31</c:v>
                </c:pt>
                <c:pt idx="40">
                  <c:v>0.311</c:v>
                </c:pt>
                <c:pt idx="41">
                  <c:v>0.311</c:v>
                </c:pt>
                <c:pt idx="42">
                  <c:v>0.312</c:v>
                </c:pt>
                <c:pt idx="43">
                  <c:v>0.313</c:v>
                </c:pt>
                <c:pt idx="44">
                  <c:v>0.313</c:v>
                </c:pt>
                <c:pt idx="45">
                  <c:v>0.314</c:v>
                </c:pt>
                <c:pt idx="46">
                  <c:v>0.315</c:v>
                </c:pt>
                <c:pt idx="47">
                  <c:v>0.315</c:v>
                </c:pt>
                <c:pt idx="48">
                  <c:v>0.316</c:v>
                </c:pt>
                <c:pt idx="49">
                  <c:v>0.316</c:v>
                </c:pt>
                <c:pt idx="50">
                  <c:v>0.317</c:v>
                </c:pt>
                <c:pt idx="51">
                  <c:v>0.317</c:v>
                </c:pt>
                <c:pt idx="52">
                  <c:v>0.318</c:v>
                </c:pt>
                <c:pt idx="53">
                  <c:v>0.318</c:v>
                </c:pt>
                <c:pt idx="54">
                  <c:v>0.319</c:v>
                </c:pt>
                <c:pt idx="55">
                  <c:v>0.32</c:v>
                </c:pt>
                <c:pt idx="56">
                  <c:v>0.32</c:v>
                </c:pt>
                <c:pt idx="57">
                  <c:v>0.321</c:v>
                </c:pt>
                <c:pt idx="58">
                  <c:v>0.321</c:v>
                </c:pt>
                <c:pt idx="59">
                  <c:v>0.322</c:v>
                </c:pt>
                <c:pt idx="60">
                  <c:v>0.323</c:v>
                </c:pt>
                <c:pt idx="61">
                  <c:v>0.323</c:v>
                </c:pt>
                <c:pt idx="62">
                  <c:v>0.324</c:v>
                </c:pt>
                <c:pt idx="63">
                  <c:v>0.324</c:v>
                </c:pt>
                <c:pt idx="64">
                  <c:v>0.325</c:v>
                </c:pt>
                <c:pt idx="65">
                  <c:v>0.325</c:v>
                </c:pt>
                <c:pt idx="66">
                  <c:v>0.326</c:v>
                </c:pt>
                <c:pt idx="67">
                  <c:v>0.326</c:v>
                </c:pt>
                <c:pt idx="68">
                  <c:v>0.327</c:v>
                </c:pt>
                <c:pt idx="69">
                  <c:v>0.327</c:v>
                </c:pt>
                <c:pt idx="70">
                  <c:v>0.328</c:v>
                </c:pt>
                <c:pt idx="71">
                  <c:v>0.328</c:v>
                </c:pt>
                <c:pt idx="72">
                  <c:v>0.329</c:v>
                </c:pt>
                <c:pt idx="73">
                  <c:v>0.329</c:v>
                </c:pt>
                <c:pt idx="74">
                  <c:v>0.33</c:v>
                </c:pt>
                <c:pt idx="75">
                  <c:v>0.33</c:v>
                </c:pt>
                <c:pt idx="76">
                  <c:v>0.331</c:v>
                </c:pt>
                <c:pt idx="77">
                  <c:v>0.331</c:v>
                </c:pt>
                <c:pt idx="78">
                  <c:v>0.332</c:v>
                </c:pt>
                <c:pt idx="79">
                  <c:v>0.332</c:v>
                </c:pt>
                <c:pt idx="80">
                  <c:v>0.333</c:v>
                </c:pt>
                <c:pt idx="81">
                  <c:v>0.333</c:v>
                </c:pt>
                <c:pt idx="82">
                  <c:v>0.334</c:v>
                </c:pt>
                <c:pt idx="83">
                  <c:v>0.334</c:v>
                </c:pt>
                <c:pt idx="84">
                  <c:v>0.334</c:v>
                </c:pt>
                <c:pt idx="85">
                  <c:v>0.335</c:v>
                </c:pt>
                <c:pt idx="86">
                  <c:v>0.335</c:v>
                </c:pt>
                <c:pt idx="87">
                  <c:v>0.336</c:v>
                </c:pt>
                <c:pt idx="88">
                  <c:v>0.336</c:v>
                </c:pt>
                <c:pt idx="89">
                  <c:v>0.337</c:v>
                </c:pt>
                <c:pt idx="90">
                  <c:v>0.337</c:v>
                </c:pt>
                <c:pt idx="91">
                  <c:v>0.338</c:v>
                </c:pt>
                <c:pt idx="92">
                  <c:v>0.338</c:v>
                </c:pt>
                <c:pt idx="93">
                  <c:v>0.338</c:v>
                </c:pt>
                <c:pt idx="94">
                  <c:v>0.339</c:v>
                </c:pt>
                <c:pt idx="95">
                  <c:v>0.339</c:v>
                </c:pt>
                <c:pt idx="96">
                  <c:v>0.34</c:v>
                </c:pt>
                <c:pt idx="97">
                  <c:v>0.34</c:v>
                </c:pt>
                <c:pt idx="98">
                  <c:v>0.341</c:v>
                </c:pt>
                <c:pt idx="99">
                  <c:v>0.341</c:v>
                </c:pt>
                <c:pt idx="100">
                  <c:v>0.341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'[1]a0074'!$E$209</c:f>
              <c:strCache>
                <c:ptCount val="1"/>
                <c:pt idx="0">
                  <c:v>22:56:04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'[1]a0074'!$A$211:$A$311</c:f>
              <c:numCache>
                <c:ptCount val="101"/>
                <c:pt idx="0">
                  <c:v>4.084651</c:v>
                </c:pt>
                <c:pt idx="1">
                  <c:v>9.243988</c:v>
                </c:pt>
                <c:pt idx="2">
                  <c:v>19.72555</c:v>
                </c:pt>
                <c:pt idx="3">
                  <c:v>28.808738</c:v>
                </c:pt>
                <c:pt idx="4">
                  <c:v>38.587785</c:v>
                </c:pt>
                <c:pt idx="5">
                  <c:v>48.320449</c:v>
                </c:pt>
                <c:pt idx="6">
                  <c:v>58.093899</c:v>
                </c:pt>
                <c:pt idx="7">
                  <c:v>67.908792</c:v>
                </c:pt>
                <c:pt idx="8">
                  <c:v>77.674481</c:v>
                </c:pt>
                <c:pt idx="9">
                  <c:v>87.459627</c:v>
                </c:pt>
                <c:pt idx="10">
                  <c:v>97.253409</c:v>
                </c:pt>
                <c:pt idx="11">
                  <c:v>106.97441</c:v>
                </c:pt>
                <c:pt idx="12">
                  <c:v>116.77318</c:v>
                </c:pt>
                <c:pt idx="13">
                  <c:v>127.01258</c:v>
                </c:pt>
                <c:pt idx="14">
                  <c:v>136.36223</c:v>
                </c:pt>
                <c:pt idx="15">
                  <c:v>146.11106</c:v>
                </c:pt>
                <c:pt idx="16">
                  <c:v>155.80373</c:v>
                </c:pt>
                <c:pt idx="17">
                  <c:v>165.63712</c:v>
                </c:pt>
                <c:pt idx="18">
                  <c:v>175.44752</c:v>
                </c:pt>
                <c:pt idx="19">
                  <c:v>185.20313</c:v>
                </c:pt>
                <c:pt idx="20">
                  <c:v>195.02856</c:v>
                </c:pt>
                <c:pt idx="21">
                  <c:v>204.78233</c:v>
                </c:pt>
                <c:pt idx="22">
                  <c:v>214.56153</c:v>
                </c:pt>
                <c:pt idx="23">
                  <c:v>224.3577</c:v>
                </c:pt>
                <c:pt idx="24">
                  <c:v>234.16051</c:v>
                </c:pt>
                <c:pt idx="25">
                  <c:v>243.94009</c:v>
                </c:pt>
                <c:pt idx="26">
                  <c:v>253.69783</c:v>
                </c:pt>
                <c:pt idx="27">
                  <c:v>263.46648</c:v>
                </c:pt>
                <c:pt idx="28">
                  <c:v>273.27017</c:v>
                </c:pt>
                <c:pt idx="29">
                  <c:v>282.99856</c:v>
                </c:pt>
                <c:pt idx="30">
                  <c:v>292.77108</c:v>
                </c:pt>
                <c:pt idx="31">
                  <c:v>302.59275</c:v>
                </c:pt>
                <c:pt idx="32">
                  <c:v>312.31855</c:v>
                </c:pt>
                <c:pt idx="33">
                  <c:v>322.1593</c:v>
                </c:pt>
                <c:pt idx="34">
                  <c:v>331.93999</c:v>
                </c:pt>
                <c:pt idx="35">
                  <c:v>341.73462</c:v>
                </c:pt>
                <c:pt idx="36">
                  <c:v>351.52581</c:v>
                </c:pt>
                <c:pt idx="37">
                  <c:v>361.31063</c:v>
                </c:pt>
                <c:pt idx="38">
                  <c:v>371.11179</c:v>
                </c:pt>
                <c:pt idx="39">
                  <c:v>380.90599</c:v>
                </c:pt>
                <c:pt idx="40">
                  <c:v>390.73861</c:v>
                </c:pt>
                <c:pt idx="41">
                  <c:v>400.4584</c:v>
                </c:pt>
                <c:pt idx="42">
                  <c:v>410.28354</c:v>
                </c:pt>
                <c:pt idx="43">
                  <c:v>420.06992</c:v>
                </c:pt>
                <c:pt idx="44">
                  <c:v>429.85912</c:v>
                </c:pt>
                <c:pt idx="45">
                  <c:v>439.60984</c:v>
                </c:pt>
                <c:pt idx="46">
                  <c:v>449.4427</c:v>
                </c:pt>
                <c:pt idx="47">
                  <c:v>459.26624</c:v>
                </c:pt>
                <c:pt idx="48">
                  <c:v>469.00251</c:v>
                </c:pt>
                <c:pt idx="49">
                  <c:v>478.87407</c:v>
                </c:pt>
                <c:pt idx="50">
                  <c:v>488.69667</c:v>
                </c:pt>
                <c:pt idx="51">
                  <c:v>496.8284</c:v>
                </c:pt>
                <c:pt idx="52">
                  <c:v>506.65894</c:v>
                </c:pt>
                <c:pt idx="53">
                  <c:v>516.42078</c:v>
                </c:pt>
                <c:pt idx="54">
                  <c:v>526.20061</c:v>
                </c:pt>
                <c:pt idx="55">
                  <c:v>535.96936</c:v>
                </c:pt>
                <c:pt idx="56">
                  <c:v>545.73188</c:v>
                </c:pt>
                <c:pt idx="57">
                  <c:v>555.53609</c:v>
                </c:pt>
                <c:pt idx="58">
                  <c:v>565.19007</c:v>
                </c:pt>
                <c:pt idx="59">
                  <c:v>575.09614</c:v>
                </c:pt>
                <c:pt idx="60">
                  <c:v>584.87701</c:v>
                </c:pt>
                <c:pt idx="61">
                  <c:v>594.61442</c:v>
                </c:pt>
                <c:pt idx="62">
                  <c:v>604.43776</c:v>
                </c:pt>
                <c:pt idx="63">
                  <c:v>614.23245</c:v>
                </c:pt>
                <c:pt idx="64">
                  <c:v>624.02041</c:v>
                </c:pt>
                <c:pt idx="65">
                  <c:v>633.77543</c:v>
                </c:pt>
                <c:pt idx="66">
                  <c:v>643.5375</c:v>
                </c:pt>
                <c:pt idx="67">
                  <c:v>653.57441</c:v>
                </c:pt>
                <c:pt idx="68">
                  <c:v>663.12918</c:v>
                </c:pt>
                <c:pt idx="69">
                  <c:v>672.91377</c:v>
                </c:pt>
                <c:pt idx="70">
                  <c:v>682.67737</c:v>
                </c:pt>
                <c:pt idx="71">
                  <c:v>692.48706</c:v>
                </c:pt>
                <c:pt idx="72">
                  <c:v>702.25183</c:v>
                </c:pt>
                <c:pt idx="73">
                  <c:v>711.99885</c:v>
                </c:pt>
                <c:pt idx="74">
                  <c:v>721.69424</c:v>
                </c:pt>
                <c:pt idx="75">
                  <c:v>731.62455</c:v>
                </c:pt>
                <c:pt idx="76">
                  <c:v>741.38477</c:v>
                </c:pt>
                <c:pt idx="77">
                  <c:v>751.27211</c:v>
                </c:pt>
                <c:pt idx="78">
                  <c:v>760.95301</c:v>
                </c:pt>
                <c:pt idx="79">
                  <c:v>770.70093</c:v>
                </c:pt>
                <c:pt idx="80">
                  <c:v>780.52106</c:v>
                </c:pt>
                <c:pt idx="81">
                  <c:v>790.31378</c:v>
                </c:pt>
                <c:pt idx="82">
                  <c:v>800.21031</c:v>
                </c:pt>
                <c:pt idx="83">
                  <c:v>809.88393</c:v>
                </c:pt>
                <c:pt idx="84">
                  <c:v>819.65411</c:v>
                </c:pt>
                <c:pt idx="85">
                  <c:v>829.4641</c:v>
                </c:pt>
                <c:pt idx="86">
                  <c:v>839.27919</c:v>
                </c:pt>
                <c:pt idx="87">
                  <c:v>848.97161</c:v>
                </c:pt>
                <c:pt idx="88">
                  <c:v>858.86249</c:v>
                </c:pt>
                <c:pt idx="89">
                  <c:v>868.63451</c:v>
                </c:pt>
                <c:pt idx="90">
                  <c:v>878.37461</c:v>
                </c:pt>
                <c:pt idx="91">
                  <c:v>888.22771</c:v>
                </c:pt>
                <c:pt idx="92">
                  <c:v>897.99014</c:v>
                </c:pt>
                <c:pt idx="93">
                  <c:v>907.82775</c:v>
                </c:pt>
                <c:pt idx="94">
                  <c:v>917.62886</c:v>
                </c:pt>
                <c:pt idx="95">
                  <c:v>927.36842</c:v>
                </c:pt>
                <c:pt idx="96">
                  <c:v>937.21821</c:v>
                </c:pt>
                <c:pt idx="97">
                  <c:v>947.01802</c:v>
                </c:pt>
                <c:pt idx="98">
                  <c:v>956.80163</c:v>
                </c:pt>
                <c:pt idx="99">
                  <c:v>966.64502</c:v>
                </c:pt>
                <c:pt idx="100">
                  <c:v>976.47588</c:v>
                </c:pt>
              </c:numCache>
            </c:numRef>
          </c:xVal>
          <c:yVal>
            <c:numRef>
              <c:f>'[1]a0074'!$B$211:$B$311</c:f>
              <c:numCache>
                <c:ptCount val="101"/>
                <c:pt idx="0">
                  <c:v>0.0949</c:v>
                </c:pt>
                <c:pt idx="1">
                  <c:v>0.149</c:v>
                </c:pt>
                <c:pt idx="2">
                  <c:v>0.184</c:v>
                </c:pt>
                <c:pt idx="3">
                  <c:v>0.202</c:v>
                </c:pt>
                <c:pt idx="4">
                  <c:v>0.22</c:v>
                </c:pt>
                <c:pt idx="5">
                  <c:v>0.245</c:v>
                </c:pt>
                <c:pt idx="6">
                  <c:v>0.265</c:v>
                </c:pt>
                <c:pt idx="7">
                  <c:v>0.28</c:v>
                </c:pt>
                <c:pt idx="8">
                  <c:v>0.288</c:v>
                </c:pt>
                <c:pt idx="9">
                  <c:v>0.287</c:v>
                </c:pt>
                <c:pt idx="10">
                  <c:v>0.293</c:v>
                </c:pt>
                <c:pt idx="11">
                  <c:v>0.292</c:v>
                </c:pt>
                <c:pt idx="12">
                  <c:v>0.292</c:v>
                </c:pt>
                <c:pt idx="13">
                  <c:v>0.293</c:v>
                </c:pt>
                <c:pt idx="14">
                  <c:v>0.294</c:v>
                </c:pt>
                <c:pt idx="15">
                  <c:v>0.295</c:v>
                </c:pt>
                <c:pt idx="16">
                  <c:v>0.295</c:v>
                </c:pt>
                <c:pt idx="17">
                  <c:v>0.296</c:v>
                </c:pt>
                <c:pt idx="18">
                  <c:v>0.297</c:v>
                </c:pt>
                <c:pt idx="19">
                  <c:v>0.297</c:v>
                </c:pt>
                <c:pt idx="20">
                  <c:v>0.298</c:v>
                </c:pt>
                <c:pt idx="21">
                  <c:v>0.298</c:v>
                </c:pt>
                <c:pt idx="22">
                  <c:v>0.299</c:v>
                </c:pt>
                <c:pt idx="23">
                  <c:v>0.3</c:v>
                </c:pt>
                <c:pt idx="24">
                  <c:v>0.3</c:v>
                </c:pt>
                <c:pt idx="25">
                  <c:v>0.301</c:v>
                </c:pt>
                <c:pt idx="26">
                  <c:v>0.302</c:v>
                </c:pt>
                <c:pt idx="27">
                  <c:v>0.302</c:v>
                </c:pt>
                <c:pt idx="28">
                  <c:v>0.303</c:v>
                </c:pt>
                <c:pt idx="29">
                  <c:v>0.303</c:v>
                </c:pt>
                <c:pt idx="30">
                  <c:v>0.304</c:v>
                </c:pt>
                <c:pt idx="31">
                  <c:v>0.305</c:v>
                </c:pt>
                <c:pt idx="32">
                  <c:v>0.305</c:v>
                </c:pt>
                <c:pt idx="33">
                  <c:v>0.306</c:v>
                </c:pt>
                <c:pt idx="34">
                  <c:v>0.307</c:v>
                </c:pt>
                <c:pt idx="35">
                  <c:v>0.307</c:v>
                </c:pt>
                <c:pt idx="36">
                  <c:v>0.308</c:v>
                </c:pt>
                <c:pt idx="37">
                  <c:v>0.309</c:v>
                </c:pt>
                <c:pt idx="38">
                  <c:v>0.309</c:v>
                </c:pt>
                <c:pt idx="39">
                  <c:v>0.31</c:v>
                </c:pt>
                <c:pt idx="40">
                  <c:v>0.311</c:v>
                </c:pt>
                <c:pt idx="41">
                  <c:v>0.311</c:v>
                </c:pt>
                <c:pt idx="42">
                  <c:v>0.312</c:v>
                </c:pt>
                <c:pt idx="43">
                  <c:v>0.313</c:v>
                </c:pt>
                <c:pt idx="44">
                  <c:v>0.313</c:v>
                </c:pt>
                <c:pt idx="45">
                  <c:v>0.314</c:v>
                </c:pt>
                <c:pt idx="46">
                  <c:v>0.314</c:v>
                </c:pt>
                <c:pt idx="47">
                  <c:v>0.315</c:v>
                </c:pt>
                <c:pt idx="48">
                  <c:v>0.316</c:v>
                </c:pt>
                <c:pt idx="49">
                  <c:v>0.316</c:v>
                </c:pt>
                <c:pt idx="50">
                  <c:v>0.317</c:v>
                </c:pt>
                <c:pt idx="51">
                  <c:v>0.317</c:v>
                </c:pt>
                <c:pt idx="52">
                  <c:v>0.318</c:v>
                </c:pt>
                <c:pt idx="53">
                  <c:v>0.318</c:v>
                </c:pt>
                <c:pt idx="54">
                  <c:v>0.319</c:v>
                </c:pt>
                <c:pt idx="55">
                  <c:v>0.32</c:v>
                </c:pt>
                <c:pt idx="56">
                  <c:v>0.32</c:v>
                </c:pt>
                <c:pt idx="57">
                  <c:v>0.321</c:v>
                </c:pt>
                <c:pt idx="58">
                  <c:v>0.321</c:v>
                </c:pt>
                <c:pt idx="59">
                  <c:v>0.322</c:v>
                </c:pt>
                <c:pt idx="60">
                  <c:v>0.323</c:v>
                </c:pt>
                <c:pt idx="61">
                  <c:v>0.323</c:v>
                </c:pt>
                <c:pt idx="62">
                  <c:v>0.324</c:v>
                </c:pt>
                <c:pt idx="63">
                  <c:v>0.324</c:v>
                </c:pt>
                <c:pt idx="64">
                  <c:v>0.325</c:v>
                </c:pt>
                <c:pt idx="65">
                  <c:v>0.325</c:v>
                </c:pt>
                <c:pt idx="66">
                  <c:v>0.326</c:v>
                </c:pt>
                <c:pt idx="67">
                  <c:v>0.326</c:v>
                </c:pt>
                <c:pt idx="68">
                  <c:v>0.327</c:v>
                </c:pt>
                <c:pt idx="69">
                  <c:v>0.327</c:v>
                </c:pt>
                <c:pt idx="70">
                  <c:v>0.328</c:v>
                </c:pt>
                <c:pt idx="71">
                  <c:v>0.328</c:v>
                </c:pt>
                <c:pt idx="72">
                  <c:v>0.329</c:v>
                </c:pt>
                <c:pt idx="73">
                  <c:v>0.329</c:v>
                </c:pt>
                <c:pt idx="74">
                  <c:v>0.33</c:v>
                </c:pt>
                <c:pt idx="75">
                  <c:v>0.33</c:v>
                </c:pt>
                <c:pt idx="76">
                  <c:v>0.331</c:v>
                </c:pt>
                <c:pt idx="77">
                  <c:v>0.331</c:v>
                </c:pt>
                <c:pt idx="78">
                  <c:v>0.332</c:v>
                </c:pt>
                <c:pt idx="79">
                  <c:v>0.332</c:v>
                </c:pt>
                <c:pt idx="80">
                  <c:v>0.333</c:v>
                </c:pt>
                <c:pt idx="81">
                  <c:v>0.333</c:v>
                </c:pt>
                <c:pt idx="82">
                  <c:v>0.334</c:v>
                </c:pt>
                <c:pt idx="83">
                  <c:v>0.334</c:v>
                </c:pt>
                <c:pt idx="84">
                  <c:v>0.334</c:v>
                </c:pt>
                <c:pt idx="85">
                  <c:v>0.335</c:v>
                </c:pt>
                <c:pt idx="86">
                  <c:v>0.335</c:v>
                </c:pt>
                <c:pt idx="87">
                  <c:v>0.336</c:v>
                </c:pt>
                <c:pt idx="88">
                  <c:v>0.336</c:v>
                </c:pt>
                <c:pt idx="89">
                  <c:v>0.337</c:v>
                </c:pt>
                <c:pt idx="90">
                  <c:v>0.337</c:v>
                </c:pt>
                <c:pt idx="91">
                  <c:v>0.338</c:v>
                </c:pt>
                <c:pt idx="92">
                  <c:v>0.338</c:v>
                </c:pt>
                <c:pt idx="93">
                  <c:v>0.338</c:v>
                </c:pt>
                <c:pt idx="94">
                  <c:v>0.339</c:v>
                </c:pt>
                <c:pt idx="95">
                  <c:v>0.339</c:v>
                </c:pt>
                <c:pt idx="96">
                  <c:v>0.34</c:v>
                </c:pt>
                <c:pt idx="97">
                  <c:v>0.34</c:v>
                </c:pt>
                <c:pt idx="98">
                  <c:v>0.34</c:v>
                </c:pt>
                <c:pt idx="99">
                  <c:v>0.341</c:v>
                </c:pt>
                <c:pt idx="100">
                  <c:v>0.341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'[1]a0074'!$E$312</c:f>
              <c:strCache>
                <c:ptCount val="1"/>
                <c:pt idx="0">
                  <c:v>23:29:11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'[1]a0074'!$A$314:$A$414</c:f>
              <c:numCache>
                <c:ptCount val="101"/>
                <c:pt idx="0">
                  <c:v>4.097384</c:v>
                </c:pt>
                <c:pt idx="1">
                  <c:v>9.262077</c:v>
                </c:pt>
                <c:pt idx="2">
                  <c:v>19.723038</c:v>
                </c:pt>
                <c:pt idx="3">
                  <c:v>28.831143</c:v>
                </c:pt>
                <c:pt idx="4">
                  <c:v>38.538552</c:v>
                </c:pt>
                <c:pt idx="5">
                  <c:v>48.320969</c:v>
                </c:pt>
                <c:pt idx="6">
                  <c:v>58.124239</c:v>
                </c:pt>
                <c:pt idx="7">
                  <c:v>67.895813</c:v>
                </c:pt>
                <c:pt idx="8">
                  <c:v>77.67587</c:v>
                </c:pt>
                <c:pt idx="9">
                  <c:v>87.451509</c:v>
                </c:pt>
                <c:pt idx="10">
                  <c:v>97.252837</c:v>
                </c:pt>
                <c:pt idx="11">
                  <c:v>107.00122</c:v>
                </c:pt>
                <c:pt idx="12">
                  <c:v>116.76355</c:v>
                </c:pt>
                <c:pt idx="13">
                  <c:v>127.09556</c:v>
                </c:pt>
                <c:pt idx="14">
                  <c:v>136.33504</c:v>
                </c:pt>
                <c:pt idx="15">
                  <c:v>146.10942</c:v>
                </c:pt>
                <c:pt idx="16">
                  <c:v>155.88824</c:v>
                </c:pt>
                <c:pt idx="17">
                  <c:v>165.63488</c:v>
                </c:pt>
                <c:pt idx="18">
                  <c:v>175.45325</c:v>
                </c:pt>
                <c:pt idx="19">
                  <c:v>185.22908</c:v>
                </c:pt>
                <c:pt idx="20">
                  <c:v>194.99433</c:v>
                </c:pt>
                <c:pt idx="21">
                  <c:v>204.79397</c:v>
                </c:pt>
                <c:pt idx="22">
                  <c:v>214.58156</c:v>
                </c:pt>
                <c:pt idx="23">
                  <c:v>224.33471</c:v>
                </c:pt>
                <c:pt idx="24">
                  <c:v>234.14722</c:v>
                </c:pt>
                <c:pt idx="25">
                  <c:v>243.93927</c:v>
                </c:pt>
                <c:pt idx="26">
                  <c:v>253.68914</c:v>
                </c:pt>
                <c:pt idx="27">
                  <c:v>263.47272</c:v>
                </c:pt>
                <c:pt idx="28">
                  <c:v>273.27487</c:v>
                </c:pt>
                <c:pt idx="29">
                  <c:v>283.03351</c:v>
                </c:pt>
                <c:pt idx="30">
                  <c:v>292.7906</c:v>
                </c:pt>
                <c:pt idx="31">
                  <c:v>302.59459</c:v>
                </c:pt>
                <c:pt idx="32">
                  <c:v>312.38794</c:v>
                </c:pt>
                <c:pt idx="33">
                  <c:v>322.12487</c:v>
                </c:pt>
                <c:pt idx="34">
                  <c:v>331.92405</c:v>
                </c:pt>
                <c:pt idx="35">
                  <c:v>341.75332</c:v>
                </c:pt>
                <c:pt idx="36">
                  <c:v>351.50639</c:v>
                </c:pt>
                <c:pt idx="37">
                  <c:v>361.31574</c:v>
                </c:pt>
                <c:pt idx="38">
                  <c:v>371.11404</c:v>
                </c:pt>
                <c:pt idx="39">
                  <c:v>380.89874</c:v>
                </c:pt>
                <c:pt idx="40">
                  <c:v>390.67842</c:v>
                </c:pt>
                <c:pt idx="41">
                  <c:v>401.00921</c:v>
                </c:pt>
                <c:pt idx="42">
                  <c:v>410.28456</c:v>
                </c:pt>
                <c:pt idx="43">
                  <c:v>420.08811</c:v>
                </c:pt>
                <c:pt idx="44">
                  <c:v>429.8771</c:v>
                </c:pt>
                <c:pt idx="45">
                  <c:v>439.66145</c:v>
                </c:pt>
                <c:pt idx="46">
                  <c:v>449.46456</c:v>
                </c:pt>
                <c:pt idx="47">
                  <c:v>459.25531</c:v>
                </c:pt>
                <c:pt idx="48">
                  <c:v>469.06035</c:v>
                </c:pt>
                <c:pt idx="49">
                  <c:v>478.88347</c:v>
                </c:pt>
                <c:pt idx="50">
                  <c:v>488.71792</c:v>
                </c:pt>
                <c:pt idx="51">
                  <c:v>496.87694</c:v>
                </c:pt>
                <c:pt idx="52">
                  <c:v>506.64524</c:v>
                </c:pt>
                <c:pt idx="53">
                  <c:v>516.44061</c:v>
                </c:pt>
                <c:pt idx="54">
                  <c:v>526.20501</c:v>
                </c:pt>
                <c:pt idx="55">
                  <c:v>535.95985</c:v>
                </c:pt>
                <c:pt idx="56">
                  <c:v>545.75446</c:v>
                </c:pt>
                <c:pt idx="57">
                  <c:v>555.55265</c:v>
                </c:pt>
                <c:pt idx="58">
                  <c:v>565.32159</c:v>
                </c:pt>
                <c:pt idx="59">
                  <c:v>575.08735</c:v>
                </c:pt>
                <c:pt idx="60">
                  <c:v>584.86945</c:v>
                </c:pt>
                <c:pt idx="61">
                  <c:v>594.66971</c:v>
                </c:pt>
                <c:pt idx="62">
                  <c:v>604.45329</c:v>
                </c:pt>
                <c:pt idx="63">
                  <c:v>614.1553</c:v>
                </c:pt>
                <c:pt idx="64">
                  <c:v>624.01408</c:v>
                </c:pt>
                <c:pt idx="65">
                  <c:v>633.77298</c:v>
                </c:pt>
                <c:pt idx="66">
                  <c:v>643.49877</c:v>
                </c:pt>
                <c:pt idx="67">
                  <c:v>653.34643</c:v>
                </c:pt>
                <c:pt idx="68">
                  <c:v>663.12918</c:v>
                </c:pt>
                <c:pt idx="69">
                  <c:v>672.8688</c:v>
                </c:pt>
                <c:pt idx="70">
                  <c:v>682.69679</c:v>
                </c:pt>
                <c:pt idx="71">
                  <c:v>692.48348</c:v>
                </c:pt>
                <c:pt idx="72">
                  <c:v>702.23957</c:v>
                </c:pt>
                <c:pt idx="73">
                  <c:v>712.02</c:v>
                </c:pt>
                <c:pt idx="74">
                  <c:v>721.8227</c:v>
                </c:pt>
                <c:pt idx="75">
                  <c:v>731.63926</c:v>
                </c:pt>
                <c:pt idx="76">
                  <c:v>741.33214</c:v>
                </c:pt>
                <c:pt idx="77">
                  <c:v>751.16675</c:v>
                </c:pt>
                <c:pt idx="78">
                  <c:v>760.95587</c:v>
                </c:pt>
                <c:pt idx="79">
                  <c:v>770.67701</c:v>
                </c:pt>
                <c:pt idx="80">
                  <c:v>780.52351</c:v>
                </c:pt>
                <c:pt idx="81">
                  <c:v>790.32236</c:v>
                </c:pt>
                <c:pt idx="82">
                  <c:v>800.07685</c:v>
                </c:pt>
                <c:pt idx="83">
                  <c:v>809.87463</c:v>
                </c:pt>
                <c:pt idx="84">
                  <c:v>819.65554</c:v>
                </c:pt>
                <c:pt idx="85">
                  <c:v>829.46135</c:v>
                </c:pt>
                <c:pt idx="86">
                  <c:v>839.27378</c:v>
                </c:pt>
                <c:pt idx="87">
                  <c:v>849.04713</c:v>
                </c:pt>
                <c:pt idx="88">
                  <c:v>858.83878</c:v>
                </c:pt>
                <c:pt idx="89">
                  <c:v>868.65781</c:v>
                </c:pt>
                <c:pt idx="90">
                  <c:v>878.44645</c:v>
                </c:pt>
                <c:pt idx="91">
                  <c:v>888.2136</c:v>
                </c:pt>
                <c:pt idx="92">
                  <c:v>897.97021</c:v>
                </c:pt>
                <c:pt idx="93">
                  <c:v>907.83817</c:v>
                </c:pt>
                <c:pt idx="94">
                  <c:v>917.60975</c:v>
                </c:pt>
                <c:pt idx="95">
                  <c:v>927.32918</c:v>
                </c:pt>
                <c:pt idx="96">
                  <c:v>937.18909</c:v>
                </c:pt>
                <c:pt idx="97">
                  <c:v>947.01281</c:v>
                </c:pt>
                <c:pt idx="98">
                  <c:v>956.78007</c:v>
                </c:pt>
                <c:pt idx="99">
                  <c:v>966.61313</c:v>
                </c:pt>
                <c:pt idx="100">
                  <c:v>976.47292</c:v>
                </c:pt>
              </c:numCache>
            </c:numRef>
          </c:xVal>
          <c:yVal>
            <c:numRef>
              <c:f>'[1]a0074'!$B$314:$B$414</c:f>
              <c:numCache>
                <c:ptCount val="101"/>
                <c:pt idx="0">
                  <c:v>0.0945</c:v>
                </c:pt>
                <c:pt idx="1">
                  <c:v>0.149</c:v>
                </c:pt>
                <c:pt idx="2">
                  <c:v>0.184</c:v>
                </c:pt>
                <c:pt idx="3">
                  <c:v>0.202</c:v>
                </c:pt>
                <c:pt idx="4">
                  <c:v>0.22</c:v>
                </c:pt>
                <c:pt idx="5">
                  <c:v>0.245</c:v>
                </c:pt>
                <c:pt idx="6">
                  <c:v>0.262</c:v>
                </c:pt>
                <c:pt idx="7">
                  <c:v>0.28</c:v>
                </c:pt>
                <c:pt idx="8">
                  <c:v>0.287</c:v>
                </c:pt>
                <c:pt idx="9">
                  <c:v>0.287</c:v>
                </c:pt>
                <c:pt idx="10">
                  <c:v>0.293</c:v>
                </c:pt>
                <c:pt idx="11">
                  <c:v>0.292</c:v>
                </c:pt>
                <c:pt idx="12">
                  <c:v>0.292</c:v>
                </c:pt>
                <c:pt idx="13">
                  <c:v>0.293</c:v>
                </c:pt>
                <c:pt idx="14">
                  <c:v>0.294</c:v>
                </c:pt>
                <c:pt idx="15">
                  <c:v>0.294</c:v>
                </c:pt>
                <c:pt idx="16">
                  <c:v>0.295</c:v>
                </c:pt>
                <c:pt idx="17">
                  <c:v>0.296</c:v>
                </c:pt>
                <c:pt idx="18">
                  <c:v>0.296</c:v>
                </c:pt>
                <c:pt idx="19">
                  <c:v>0.297</c:v>
                </c:pt>
                <c:pt idx="20">
                  <c:v>0.298</c:v>
                </c:pt>
                <c:pt idx="21">
                  <c:v>0.298</c:v>
                </c:pt>
                <c:pt idx="22">
                  <c:v>0.299</c:v>
                </c:pt>
                <c:pt idx="23">
                  <c:v>0.299</c:v>
                </c:pt>
                <c:pt idx="24">
                  <c:v>0.3</c:v>
                </c:pt>
                <c:pt idx="25">
                  <c:v>0.301</c:v>
                </c:pt>
                <c:pt idx="26">
                  <c:v>0.301</c:v>
                </c:pt>
                <c:pt idx="27">
                  <c:v>0.302</c:v>
                </c:pt>
                <c:pt idx="28">
                  <c:v>0.303</c:v>
                </c:pt>
                <c:pt idx="29">
                  <c:v>0.303</c:v>
                </c:pt>
                <c:pt idx="30">
                  <c:v>0.304</c:v>
                </c:pt>
                <c:pt idx="31">
                  <c:v>0.305</c:v>
                </c:pt>
                <c:pt idx="32">
                  <c:v>0.305</c:v>
                </c:pt>
                <c:pt idx="33">
                  <c:v>0.306</c:v>
                </c:pt>
                <c:pt idx="34">
                  <c:v>0.307</c:v>
                </c:pt>
                <c:pt idx="35">
                  <c:v>0.307</c:v>
                </c:pt>
                <c:pt idx="36">
                  <c:v>0.308</c:v>
                </c:pt>
                <c:pt idx="37">
                  <c:v>0.309</c:v>
                </c:pt>
                <c:pt idx="38">
                  <c:v>0.309</c:v>
                </c:pt>
                <c:pt idx="39">
                  <c:v>0.31</c:v>
                </c:pt>
                <c:pt idx="40">
                  <c:v>0.311</c:v>
                </c:pt>
                <c:pt idx="41">
                  <c:v>0.311</c:v>
                </c:pt>
                <c:pt idx="42">
                  <c:v>0.312</c:v>
                </c:pt>
                <c:pt idx="43">
                  <c:v>0.312</c:v>
                </c:pt>
                <c:pt idx="44">
                  <c:v>0.313</c:v>
                </c:pt>
                <c:pt idx="45">
                  <c:v>0.314</c:v>
                </c:pt>
                <c:pt idx="46">
                  <c:v>0.314</c:v>
                </c:pt>
                <c:pt idx="47">
                  <c:v>0.315</c:v>
                </c:pt>
                <c:pt idx="48">
                  <c:v>0.316</c:v>
                </c:pt>
                <c:pt idx="49">
                  <c:v>0.316</c:v>
                </c:pt>
                <c:pt idx="50">
                  <c:v>0.317</c:v>
                </c:pt>
                <c:pt idx="51">
                  <c:v>0.317</c:v>
                </c:pt>
                <c:pt idx="52">
                  <c:v>0.318</c:v>
                </c:pt>
                <c:pt idx="53">
                  <c:v>0.318</c:v>
                </c:pt>
                <c:pt idx="54">
                  <c:v>0.319</c:v>
                </c:pt>
                <c:pt idx="55">
                  <c:v>0.319</c:v>
                </c:pt>
                <c:pt idx="56">
                  <c:v>0.32</c:v>
                </c:pt>
                <c:pt idx="57">
                  <c:v>0.321</c:v>
                </c:pt>
                <c:pt idx="58">
                  <c:v>0.321</c:v>
                </c:pt>
                <c:pt idx="59">
                  <c:v>0.322</c:v>
                </c:pt>
                <c:pt idx="60">
                  <c:v>0.322</c:v>
                </c:pt>
                <c:pt idx="61">
                  <c:v>0.323</c:v>
                </c:pt>
                <c:pt idx="62">
                  <c:v>0.323</c:v>
                </c:pt>
                <c:pt idx="63">
                  <c:v>0.324</c:v>
                </c:pt>
                <c:pt idx="64">
                  <c:v>0.325</c:v>
                </c:pt>
                <c:pt idx="65">
                  <c:v>0.325</c:v>
                </c:pt>
                <c:pt idx="66">
                  <c:v>0.326</c:v>
                </c:pt>
                <c:pt idx="67">
                  <c:v>0.326</c:v>
                </c:pt>
                <c:pt idx="68">
                  <c:v>0.327</c:v>
                </c:pt>
                <c:pt idx="69">
                  <c:v>0.327</c:v>
                </c:pt>
                <c:pt idx="70">
                  <c:v>0.328</c:v>
                </c:pt>
                <c:pt idx="71">
                  <c:v>0.328</c:v>
                </c:pt>
                <c:pt idx="72">
                  <c:v>0.329</c:v>
                </c:pt>
                <c:pt idx="73">
                  <c:v>0.329</c:v>
                </c:pt>
                <c:pt idx="74">
                  <c:v>0.33</c:v>
                </c:pt>
                <c:pt idx="75">
                  <c:v>0.33</c:v>
                </c:pt>
                <c:pt idx="76">
                  <c:v>0.331</c:v>
                </c:pt>
                <c:pt idx="77">
                  <c:v>0.331</c:v>
                </c:pt>
                <c:pt idx="78">
                  <c:v>0.331</c:v>
                </c:pt>
                <c:pt idx="79">
                  <c:v>0.332</c:v>
                </c:pt>
                <c:pt idx="80">
                  <c:v>0.332</c:v>
                </c:pt>
                <c:pt idx="81">
                  <c:v>0.333</c:v>
                </c:pt>
                <c:pt idx="82">
                  <c:v>0.333</c:v>
                </c:pt>
                <c:pt idx="83">
                  <c:v>0.334</c:v>
                </c:pt>
                <c:pt idx="84">
                  <c:v>0.334</c:v>
                </c:pt>
                <c:pt idx="85">
                  <c:v>0.335</c:v>
                </c:pt>
                <c:pt idx="86">
                  <c:v>0.335</c:v>
                </c:pt>
                <c:pt idx="87">
                  <c:v>0.336</c:v>
                </c:pt>
                <c:pt idx="88">
                  <c:v>0.336</c:v>
                </c:pt>
                <c:pt idx="89">
                  <c:v>0.336</c:v>
                </c:pt>
                <c:pt idx="90">
                  <c:v>0.337</c:v>
                </c:pt>
                <c:pt idx="91">
                  <c:v>0.337</c:v>
                </c:pt>
                <c:pt idx="92">
                  <c:v>0.338</c:v>
                </c:pt>
                <c:pt idx="93">
                  <c:v>0.338</c:v>
                </c:pt>
                <c:pt idx="94">
                  <c:v>0.338</c:v>
                </c:pt>
                <c:pt idx="95">
                  <c:v>0.339</c:v>
                </c:pt>
                <c:pt idx="96">
                  <c:v>0.339</c:v>
                </c:pt>
                <c:pt idx="97">
                  <c:v>0.34</c:v>
                </c:pt>
                <c:pt idx="98">
                  <c:v>0.34</c:v>
                </c:pt>
                <c:pt idx="99">
                  <c:v>0.341</c:v>
                </c:pt>
                <c:pt idx="100">
                  <c:v>0.341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'[1]a0074'!$E$415</c:f>
              <c:strCache>
                <c:ptCount val="1"/>
                <c:pt idx="0">
                  <c:v>0:02:18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'[1]a0074'!$A$417:$A$517</c:f>
              <c:numCache>
                <c:ptCount val="101"/>
                <c:pt idx="0">
                  <c:v>4.074282</c:v>
                </c:pt>
                <c:pt idx="1">
                  <c:v>9.269986</c:v>
                </c:pt>
                <c:pt idx="2">
                  <c:v>19.725223</c:v>
                </c:pt>
                <c:pt idx="3">
                  <c:v>28.817796</c:v>
                </c:pt>
                <c:pt idx="4">
                  <c:v>38.557864</c:v>
                </c:pt>
                <c:pt idx="5">
                  <c:v>48.323012</c:v>
                </c:pt>
                <c:pt idx="6">
                  <c:v>58.092448</c:v>
                </c:pt>
                <c:pt idx="7">
                  <c:v>67.896885</c:v>
                </c:pt>
                <c:pt idx="8">
                  <c:v>77.669364</c:v>
                </c:pt>
                <c:pt idx="9">
                  <c:v>87.431381</c:v>
                </c:pt>
                <c:pt idx="10">
                  <c:v>97.23133</c:v>
                </c:pt>
                <c:pt idx="11">
                  <c:v>107.0022</c:v>
                </c:pt>
                <c:pt idx="12">
                  <c:v>116.77924</c:v>
                </c:pt>
                <c:pt idx="13">
                  <c:v>127.0976</c:v>
                </c:pt>
                <c:pt idx="14">
                  <c:v>136.35405</c:v>
                </c:pt>
                <c:pt idx="15">
                  <c:v>146.10574</c:v>
                </c:pt>
                <c:pt idx="16">
                  <c:v>155.88743</c:v>
                </c:pt>
                <c:pt idx="17">
                  <c:v>165.67626</c:v>
                </c:pt>
                <c:pt idx="18">
                  <c:v>175.4509</c:v>
                </c:pt>
                <c:pt idx="19">
                  <c:v>185.23195</c:v>
                </c:pt>
                <c:pt idx="20">
                  <c:v>195.0165</c:v>
                </c:pt>
                <c:pt idx="21">
                  <c:v>204.79479</c:v>
                </c:pt>
                <c:pt idx="22">
                  <c:v>214.54742</c:v>
                </c:pt>
                <c:pt idx="23">
                  <c:v>224.32796</c:v>
                </c:pt>
                <c:pt idx="24">
                  <c:v>234.14579</c:v>
                </c:pt>
                <c:pt idx="25">
                  <c:v>243.90964</c:v>
                </c:pt>
                <c:pt idx="26">
                  <c:v>253.69139</c:v>
                </c:pt>
                <c:pt idx="27">
                  <c:v>263.45197</c:v>
                </c:pt>
                <c:pt idx="28">
                  <c:v>273.28611</c:v>
                </c:pt>
                <c:pt idx="29">
                  <c:v>283.02575</c:v>
                </c:pt>
                <c:pt idx="30">
                  <c:v>292.78457</c:v>
                </c:pt>
                <c:pt idx="31">
                  <c:v>302.60338</c:v>
                </c:pt>
                <c:pt idx="32">
                  <c:v>312.38692</c:v>
                </c:pt>
                <c:pt idx="33">
                  <c:v>322.15961</c:v>
                </c:pt>
                <c:pt idx="34">
                  <c:v>331.92721</c:v>
                </c:pt>
                <c:pt idx="35">
                  <c:v>341.74453</c:v>
                </c:pt>
                <c:pt idx="36">
                  <c:v>351.51764</c:v>
                </c:pt>
                <c:pt idx="37">
                  <c:v>361.3184</c:v>
                </c:pt>
                <c:pt idx="38">
                  <c:v>371.10106</c:v>
                </c:pt>
                <c:pt idx="39">
                  <c:v>380.91478</c:v>
                </c:pt>
                <c:pt idx="40">
                  <c:v>390.68353</c:v>
                </c:pt>
                <c:pt idx="41">
                  <c:v>400.44972</c:v>
                </c:pt>
                <c:pt idx="42">
                  <c:v>410.27394</c:v>
                </c:pt>
                <c:pt idx="43">
                  <c:v>420.07953</c:v>
                </c:pt>
                <c:pt idx="44">
                  <c:v>429.87036</c:v>
                </c:pt>
                <c:pt idx="45">
                  <c:v>439.61822</c:v>
                </c:pt>
                <c:pt idx="46">
                  <c:v>449.4617</c:v>
                </c:pt>
                <c:pt idx="47">
                  <c:v>459.26747</c:v>
                </c:pt>
                <c:pt idx="48">
                  <c:v>469.04154</c:v>
                </c:pt>
                <c:pt idx="49">
                  <c:v>478.88572</c:v>
                </c:pt>
                <c:pt idx="50">
                  <c:v>488.7214</c:v>
                </c:pt>
                <c:pt idx="51">
                  <c:v>496.8797</c:v>
                </c:pt>
                <c:pt idx="52">
                  <c:v>506.65996</c:v>
                </c:pt>
                <c:pt idx="53">
                  <c:v>516.39687</c:v>
                </c:pt>
                <c:pt idx="54">
                  <c:v>526.21328</c:v>
                </c:pt>
                <c:pt idx="55">
                  <c:v>535.96486</c:v>
                </c:pt>
                <c:pt idx="56">
                  <c:v>545.74731</c:v>
                </c:pt>
                <c:pt idx="57">
                  <c:v>555.5412</c:v>
                </c:pt>
                <c:pt idx="58">
                  <c:v>565.31505</c:v>
                </c:pt>
                <c:pt idx="59">
                  <c:v>575.08612</c:v>
                </c:pt>
                <c:pt idx="60">
                  <c:v>584.88437</c:v>
                </c:pt>
                <c:pt idx="61">
                  <c:v>594.66521</c:v>
                </c:pt>
                <c:pt idx="62">
                  <c:v>604.42345</c:v>
                </c:pt>
                <c:pt idx="63">
                  <c:v>614.23634</c:v>
                </c:pt>
                <c:pt idx="64">
                  <c:v>623.978</c:v>
                </c:pt>
                <c:pt idx="65">
                  <c:v>633.71627</c:v>
                </c:pt>
                <c:pt idx="66">
                  <c:v>643.53341</c:v>
                </c:pt>
                <c:pt idx="67">
                  <c:v>653.3169</c:v>
                </c:pt>
                <c:pt idx="68">
                  <c:v>663.11088</c:v>
                </c:pt>
                <c:pt idx="69">
                  <c:v>672.82292</c:v>
                </c:pt>
                <c:pt idx="70">
                  <c:v>682.68514</c:v>
                </c:pt>
                <c:pt idx="71">
                  <c:v>692.4704</c:v>
                </c:pt>
                <c:pt idx="72">
                  <c:v>702.20697</c:v>
                </c:pt>
                <c:pt idx="73">
                  <c:v>712.02082</c:v>
                </c:pt>
                <c:pt idx="74">
                  <c:v>721.81636</c:v>
                </c:pt>
                <c:pt idx="75">
                  <c:v>731.55189</c:v>
                </c:pt>
                <c:pt idx="76">
                  <c:v>741.39826</c:v>
                </c:pt>
                <c:pt idx="77">
                  <c:v>751.15735</c:v>
                </c:pt>
                <c:pt idx="78">
                  <c:v>760.99593</c:v>
                </c:pt>
                <c:pt idx="79">
                  <c:v>770.72075</c:v>
                </c:pt>
                <c:pt idx="80">
                  <c:v>780.50982</c:v>
                </c:pt>
                <c:pt idx="81">
                  <c:v>790.29825</c:v>
                </c:pt>
                <c:pt idx="82">
                  <c:v>800.01339</c:v>
                </c:pt>
                <c:pt idx="83">
                  <c:v>809.8731</c:v>
                </c:pt>
                <c:pt idx="84">
                  <c:v>819.62131</c:v>
                </c:pt>
                <c:pt idx="85">
                  <c:v>829.61381</c:v>
                </c:pt>
                <c:pt idx="86">
                  <c:v>839.25406</c:v>
                </c:pt>
                <c:pt idx="87">
                  <c:v>849.03947</c:v>
                </c:pt>
                <c:pt idx="88">
                  <c:v>858.81548</c:v>
                </c:pt>
                <c:pt idx="89">
                  <c:v>868.66179</c:v>
                </c:pt>
                <c:pt idx="90">
                  <c:v>878.60668</c:v>
                </c:pt>
                <c:pt idx="91">
                  <c:v>888.18142</c:v>
                </c:pt>
                <c:pt idx="92">
                  <c:v>898.01364</c:v>
                </c:pt>
                <c:pt idx="93">
                  <c:v>907.82693</c:v>
                </c:pt>
                <c:pt idx="94">
                  <c:v>917.58124</c:v>
                </c:pt>
                <c:pt idx="95">
                  <c:v>927.39253</c:v>
                </c:pt>
                <c:pt idx="96">
                  <c:v>937.20299</c:v>
                </c:pt>
                <c:pt idx="97">
                  <c:v>946.99574</c:v>
                </c:pt>
                <c:pt idx="98">
                  <c:v>956.70169</c:v>
                </c:pt>
                <c:pt idx="99">
                  <c:v>966.63562</c:v>
                </c:pt>
                <c:pt idx="100">
                  <c:v>976.51236</c:v>
                </c:pt>
              </c:numCache>
            </c:numRef>
          </c:xVal>
          <c:yVal>
            <c:numRef>
              <c:f>'[1]a0074'!$B$417:$B$517</c:f>
              <c:numCache>
                <c:ptCount val="101"/>
                <c:pt idx="0">
                  <c:v>0.0938</c:v>
                </c:pt>
                <c:pt idx="1">
                  <c:v>0.149</c:v>
                </c:pt>
                <c:pt idx="2">
                  <c:v>0.184</c:v>
                </c:pt>
                <c:pt idx="3">
                  <c:v>0.202</c:v>
                </c:pt>
                <c:pt idx="4">
                  <c:v>0.22</c:v>
                </c:pt>
                <c:pt idx="5">
                  <c:v>0.245</c:v>
                </c:pt>
                <c:pt idx="6">
                  <c:v>0.262</c:v>
                </c:pt>
                <c:pt idx="7">
                  <c:v>0.28</c:v>
                </c:pt>
                <c:pt idx="8">
                  <c:v>0.287</c:v>
                </c:pt>
                <c:pt idx="9">
                  <c:v>0.287</c:v>
                </c:pt>
                <c:pt idx="10">
                  <c:v>0.293</c:v>
                </c:pt>
                <c:pt idx="11">
                  <c:v>0.292</c:v>
                </c:pt>
                <c:pt idx="12">
                  <c:v>0.292</c:v>
                </c:pt>
                <c:pt idx="13">
                  <c:v>0.293</c:v>
                </c:pt>
                <c:pt idx="14">
                  <c:v>0.294</c:v>
                </c:pt>
                <c:pt idx="15">
                  <c:v>0.294</c:v>
                </c:pt>
                <c:pt idx="16">
                  <c:v>0.295</c:v>
                </c:pt>
                <c:pt idx="17">
                  <c:v>0.296</c:v>
                </c:pt>
                <c:pt idx="18">
                  <c:v>0.296</c:v>
                </c:pt>
                <c:pt idx="19">
                  <c:v>0.297</c:v>
                </c:pt>
                <c:pt idx="20">
                  <c:v>0.297</c:v>
                </c:pt>
                <c:pt idx="21">
                  <c:v>0.298</c:v>
                </c:pt>
                <c:pt idx="22">
                  <c:v>0.299</c:v>
                </c:pt>
                <c:pt idx="23">
                  <c:v>0.299</c:v>
                </c:pt>
                <c:pt idx="24">
                  <c:v>0.3</c:v>
                </c:pt>
                <c:pt idx="25">
                  <c:v>0.301</c:v>
                </c:pt>
                <c:pt idx="26">
                  <c:v>0.301</c:v>
                </c:pt>
                <c:pt idx="27">
                  <c:v>0.302</c:v>
                </c:pt>
                <c:pt idx="28">
                  <c:v>0.302</c:v>
                </c:pt>
                <c:pt idx="29">
                  <c:v>0.303</c:v>
                </c:pt>
                <c:pt idx="30">
                  <c:v>0.304</c:v>
                </c:pt>
                <c:pt idx="31">
                  <c:v>0.304</c:v>
                </c:pt>
                <c:pt idx="32">
                  <c:v>0.305</c:v>
                </c:pt>
                <c:pt idx="33">
                  <c:v>0.306</c:v>
                </c:pt>
                <c:pt idx="34">
                  <c:v>0.306</c:v>
                </c:pt>
                <c:pt idx="35">
                  <c:v>0.307</c:v>
                </c:pt>
                <c:pt idx="36">
                  <c:v>0.308</c:v>
                </c:pt>
                <c:pt idx="37">
                  <c:v>0.308</c:v>
                </c:pt>
                <c:pt idx="38">
                  <c:v>0.309</c:v>
                </c:pt>
                <c:pt idx="39">
                  <c:v>0.31</c:v>
                </c:pt>
                <c:pt idx="40">
                  <c:v>0.31</c:v>
                </c:pt>
                <c:pt idx="41">
                  <c:v>0.311</c:v>
                </c:pt>
                <c:pt idx="42">
                  <c:v>0.312</c:v>
                </c:pt>
                <c:pt idx="43">
                  <c:v>0.312</c:v>
                </c:pt>
                <c:pt idx="44">
                  <c:v>0.313</c:v>
                </c:pt>
                <c:pt idx="45">
                  <c:v>0.313</c:v>
                </c:pt>
                <c:pt idx="46">
                  <c:v>0.314</c:v>
                </c:pt>
                <c:pt idx="47">
                  <c:v>0.315</c:v>
                </c:pt>
                <c:pt idx="48">
                  <c:v>0.315</c:v>
                </c:pt>
                <c:pt idx="49">
                  <c:v>0.316</c:v>
                </c:pt>
                <c:pt idx="50">
                  <c:v>0.317</c:v>
                </c:pt>
                <c:pt idx="51">
                  <c:v>0.317</c:v>
                </c:pt>
                <c:pt idx="52">
                  <c:v>0.317</c:v>
                </c:pt>
                <c:pt idx="53">
                  <c:v>0.318</c:v>
                </c:pt>
                <c:pt idx="54">
                  <c:v>0.319</c:v>
                </c:pt>
                <c:pt idx="55">
                  <c:v>0.319</c:v>
                </c:pt>
                <c:pt idx="56">
                  <c:v>0.32</c:v>
                </c:pt>
                <c:pt idx="57">
                  <c:v>0.32</c:v>
                </c:pt>
                <c:pt idx="58">
                  <c:v>0.321</c:v>
                </c:pt>
                <c:pt idx="59">
                  <c:v>0.322</c:v>
                </c:pt>
                <c:pt idx="60">
                  <c:v>0.322</c:v>
                </c:pt>
                <c:pt idx="61">
                  <c:v>0.323</c:v>
                </c:pt>
                <c:pt idx="62">
                  <c:v>0.323</c:v>
                </c:pt>
                <c:pt idx="63">
                  <c:v>0.324</c:v>
                </c:pt>
                <c:pt idx="64">
                  <c:v>0.324</c:v>
                </c:pt>
                <c:pt idx="65">
                  <c:v>0.325</c:v>
                </c:pt>
                <c:pt idx="66">
                  <c:v>0.325</c:v>
                </c:pt>
                <c:pt idx="67">
                  <c:v>0.326</c:v>
                </c:pt>
                <c:pt idx="68">
                  <c:v>0.326</c:v>
                </c:pt>
                <c:pt idx="69">
                  <c:v>0.327</c:v>
                </c:pt>
                <c:pt idx="70">
                  <c:v>0.327</c:v>
                </c:pt>
                <c:pt idx="71">
                  <c:v>0.328</c:v>
                </c:pt>
                <c:pt idx="72">
                  <c:v>0.328</c:v>
                </c:pt>
                <c:pt idx="73">
                  <c:v>0.329</c:v>
                </c:pt>
                <c:pt idx="74">
                  <c:v>0.329</c:v>
                </c:pt>
                <c:pt idx="75">
                  <c:v>0.33</c:v>
                </c:pt>
                <c:pt idx="76">
                  <c:v>0.33</c:v>
                </c:pt>
                <c:pt idx="77">
                  <c:v>0.331</c:v>
                </c:pt>
                <c:pt idx="78">
                  <c:v>0.331</c:v>
                </c:pt>
                <c:pt idx="79">
                  <c:v>0.332</c:v>
                </c:pt>
                <c:pt idx="80">
                  <c:v>0.332</c:v>
                </c:pt>
                <c:pt idx="81">
                  <c:v>0.333</c:v>
                </c:pt>
                <c:pt idx="82">
                  <c:v>0.333</c:v>
                </c:pt>
                <c:pt idx="83">
                  <c:v>0.334</c:v>
                </c:pt>
                <c:pt idx="84">
                  <c:v>0.334</c:v>
                </c:pt>
                <c:pt idx="85">
                  <c:v>0.334</c:v>
                </c:pt>
                <c:pt idx="86">
                  <c:v>0.335</c:v>
                </c:pt>
                <c:pt idx="87">
                  <c:v>0.335</c:v>
                </c:pt>
                <c:pt idx="88">
                  <c:v>0.336</c:v>
                </c:pt>
                <c:pt idx="89">
                  <c:v>0.336</c:v>
                </c:pt>
                <c:pt idx="90">
                  <c:v>0.337</c:v>
                </c:pt>
                <c:pt idx="91">
                  <c:v>0.337</c:v>
                </c:pt>
                <c:pt idx="92">
                  <c:v>0.337</c:v>
                </c:pt>
                <c:pt idx="93">
                  <c:v>0.338</c:v>
                </c:pt>
                <c:pt idx="94">
                  <c:v>0.338</c:v>
                </c:pt>
                <c:pt idx="95">
                  <c:v>0.339</c:v>
                </c:pt>
                <c:pt idx="96">
                  <c:v>0.339</c:v>
                </c:pt>
                <c:pt idx="97">
                  <c:v>0.34</c:v>
                </c:pt>
                <c:pt idx="98">
                  <c:v>0.34</c:v>
                </c:pt>
                <c:pt idx="99">
                  <c:v>0.34</c:v>
                </c:pt>
                <c:pt idx="100">
                  <c:v>0.341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'[1]a0074'!$E$518</c:f>
              <c:strCache>
                <c:ptCount val="1"/>
                <c:pt idx="0">
                  <c:v>0:35:25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'[1]a0074'!$A$520:$A$620</c:f>
              <c:numCache>
                <c:ptCount val="101"/>
                <c:pt idx="0">
                  <c:v>4.086599</c:v>
                </c:pt>
                <c:pt idx="1">
                  <c:v>9.202311</c:v>
                </c:pt>
                <c:pt idx="2">
                  <c:v>19.731085</c:v>
                </c:pt>
                <c:pt idx="3">
                  <c:v>28.821401</c:v>
                </c:pt>
                <c:pt idx="4">
                  <c:v>38.570088</c:v>
                </c:pt>
                <c:pt idx="5">
                  <c:v>48.328343</c:v>
                </c:pt>
                <c:pt idx="6">
                  <c:v>58.137127</c:v>
                </c:pt>
                <c:pt idx="7">
                  <c:v>67.886826</c:v>
                </c:pt>
                <c:pt idx="8">
                  <c:v>77.668404</c:v>
                </c:pt>
                <c:pt idx="9">
                  <c:v>87.474966</c:v>
                </c:pt>
                <c:pt idx="10">
                  <c:v>97.259138</c:v>
                </c:pt>
                <c:pt idx="11">
                  <c:v>106.97101</c:v>
                </c:pt>
                <c:pt idx="12">
                  <c:v>116.77957</c:v>
                </c:pt>
                <c:pt idx="13">
                  <c:v>127.08647</c:v>
                </c:pt>
                <c:pt idx="14">
                  <c:v>136.31055</c:v>
                </c:pt>
                <c:pt idx="15">
                  <c:v>146.11003</c:v>
                </c:pt>
                <c:pt idx="16">
                  <c:v>155.87986</c:v>
                </c:pt>
                <c:pt idx="17">
                  <c:v>165.66839</c:v>
                </c:pt>
                <c:pt idx="18">
                  <c:v>175.45927</c:v>
                </c:pt>
                <c:pt idx="19">
                  <c:v>185.21539</c:v>
                </c:pt>
                <c:pt idx="20">
                  <c:v>195.02376</c:v>
                </c:pt>
                <c:pt idx="21">
                  <c:v>204.80757</c:v>
                </c:pt>
                <c:pt idx="22">
                  <c:v>214.55948</c:v>
                </c:pt>
                <c:pt idx="23">
                  <c:v>224.35034</c:v>
                </c:pt>
                <c:pt idx="24">
                  <c:v>234.14467</c:v>
                </c:pt>
                <c:pt idx="25">
                  <c:v>243.94029</c:v>
                </c:pt>
                <c:pt idx="26">
                  <c:v>253.69783</c:v>
                </c:pt>
                <c:pt idx="27">
                  <c:v>263.3551</c:v>
                </c:pt>
                <c:pt idx="28">
                  <c:v>273.2855</c:v>
                </c:pt>
                <c:pt idx="29">
                  <c:v>283.02472</c:v>
                </c:pt>
                <c:pt idx="30">
                  <c:v>292.77343</c:v>
                </c:pt>
                <c:pt idx="31">
                  <c:v>302.60134</c:v>
                </c:pt>
                <c:pt idx="32">
                  <c:v>312.36862</c:v>
                </c:pt>
                <c:pt idx="33">
                  <c:v>322.15368</c:v>
                </c:pt>
                <c:pt idx="34">
                  <c:v>331.91516</c:v>
                </c:pt>
                <c:pt idx="35">
                  <c:v>341.73176</c:v>
                </c:pt>
                <c:pt idx="36">
                  <c:v>351.52826</c:v>
                </c:pt>
                <c:pt idx="37">
                  <c:v>361.3139</c:v>
                </c:pt>
                <c:pt idx="38">
                  <c:v>371.11434</c:v>
                </c:pt>
                <c:pt idx="39">
                  <c:v>380.91213</c:v>
                </c:pt>
                <c:pt idx="40">
                  <c:v>390.6958</c:v>
                </c:pt>
                <c:pt idx="41">
                  <c:v>400.45033</c:v>
                </c:pt>
                <c:pt idx="42">
                  <c:v>410.27864</c:v>
                </c:pt>
                <c:pt idx="43">
                  <c:v>420.00033</c:v>
                </c:pt>
                <c:pt idx="44">
                  <c:v>429.85503</c:v>
                </c:pt>
                <c:pt idx="45">
                  <c:v>439.64581</c:v>
                </c:pt>
                <c:pt idx="46">
                  <c:v>449.39456</c:v>
                </c:pt>
                <c:pt idx="47">
                  <c:v>459.23977</c:v>
                </c:pt>
                <c:pt idx="48">
                  <c:v>469.05769</c:v>
                </c:pt>
                <c:pt idx="49">
                  <c:v>478.86304</c:v>
                </c:pt>
                <c:pt idx="50">
                  <c:v>488.72753</c:v>
                </c:pt>
                <c:pt idx="51">
                  <c:v>496.8563</c:v>
                </c:pt>
                <c:pt idx="52">
                  <c:v>506.87926</c:v>
                </c:pt>
                <c:pt idx="53">
                  <c:v>516.43805</c:v>
                </c:pt>
                <c:pt idx="54">
                  <c:v>526.20225</c:v>
                </c:pt>
                <c:pt idx="55">
                  <c:v>535.96476</c:v>
                </c:pt>
                <c:pt idx="56">
                  <c:v>545.65718</c:v>
                </c:pt>
                <c:pt idx="57">
                  <c:v>555.69725</c:v>
                </c:pt>
                <c:pt idx="58">
                  <c:v>565.30401</c:v>
                </c:pt>
                <c:pt idx="59">
                  <c:v>575.00733</c:v>
                </c:pt>
                <c:pt idx="60">
                  <c:v>584.88508</c:v>
                </c:pt>
                <c:pt idx="61">
                  <c:v>594.67441</c:v>
                </c:pt>
                <c:pt idx="62">
                  <c:v>604.52084</c:v>
                </c:pt>
                <c:pt idx="63">
                  <c:v>614.23715</c:v>
                </c:pt>
                <c:pt idx="64">
                  <c:v>624.00754</c:v>
                </c:pt>
                <c:pt idx="65">
                  <c:v>633.75346</c:v>
                </c:pt>
                <c:pt idx="66">
                  <c:v>643.54036</c:v>
                </c:pt>
                <c:pt idx="67">
                  <c:v>653.34622</c:v>
                </c:pt>
                <c:pt idx="68">
                  <c:v>663.08237</c:v>
                </c:pt>
                <c:pt idx="69">
                  <c:v>672.83334</c:v>
                </c:pt>
                <c:pt idx="70">
                  <c:v>682.69168</c:v>
                </c:pt>
                <c:pt idx="71">
                  <c:v>692.47592</c:v>
                </c:pt>
                <c:pt idx="72">
                  <c:v>702.18735</c:v>
                </c:pt>
                <c:pt idx="73">
                  <c:v>712.01285</c:v>
                </c:pt>
                <c:pt idx="74">
                  <c:v>721.8088</c:v>
                </c:pt>
                <c:pt idx="75">
                  <c:v>731.58643</c:v>
                </c:pt>
                <c:pt idx="76">
                  <c:v>741.37639</c:v>
                </c:pt>
                <c:pt idx="77">
                  <c:v>751.1362</c:v>
                </c:pt>
                <c:pt idx="78">
                  <c:v>760.93043</c:v>
                </c:pt>
                <c:pt idx="79">
                  <c:v>770.73884</c:v>
                </c:pt>
                <c:pt idx="80">
                  <c:v>780.50675</c:v>
                </c:pt>
                <c:pt idx="81">
                  <c:v>790.28067</c:v>
                </c:pt>
                <c:pt idx="82">
                  <c:v>800.10894</c:v>
                </c:pt>
                <c:pt idx="83">
                  <c:v>809.86962</c:v>
                </c:pt>
                <c:pt idx="84">
                  <c:v>819.63868</c:v>
                </c:pt>
                <c:pt idx="85">
                  <c:v>829.38654</c:v>
                </c:pt>
                <c:pt idx="86">
                  <c:v>839.25835</c:v>
                </c:pt>
                <c:pt idx="87">
                  <c:v>848.999</c:v>
                </c:pt>
                <c:pt idx="88">
                  <c:v>858.78901</c:v>
                </c:pt>
                <c:pt idx="89">
                  <c:v>868.64677</c:v>
                </c:pt>
                <c:pt idx="90">
                  <c:v>878.44277</c:v>
                </c:pt>
                <c:pt idx="91">
                  <c:v>888.19991</c:v>
                </c:pt>
                <c:pt idx="92">
                  <c:v>898.00976</c:v>
                </c:pt>
                <c:pt idx="93">
                  <c:v>907.81467</c:v>
                </c:pt>
                <c:pt idx="94">
                  <c:v>917.59667</c:v>
                </c:pt>
                <c:pt idx="95">
                  <c:v>927.39008</c:v>
                </c:pt>
                <c:pt idx="96">
                  <c:v>937.19175</c:v>
                </c:pt>
                <c:pt idx="97">
                  <c:v>946.98655</c:v>
                </c:pt>
                <c:pt idx="98">
                  <c:v>956.76168</c:v>
                </c:pt>
                <c:pt idx="99">
                  <c:v>966.60639</c:v>
                </c:pt>
                <c:pt idx="100">
                  <c:v>976.43725</c:v>
                </c:pt>
              </c:numCache>
            </c:numRef>
          </c:xVal>
          <c:yVal>
            <c:numRef>
              <c:f>'[1]a0074'!$B$520:$B$620</c:f>
              <c:numCache>
                <c:ptCount val="101"/>
                <c:pt idx="0">
                  <c:v>0.0937</c:v>
                </c:pt>
                <c:pt idx="1">
                  <c:v>0.148</c:v>
                </c:pt>
                <c:pt idx="2">
                  <c:v>0.184</c:v>
                </c:pt>
                <c:pt idx="3">
                  <c:v>0.202</c:v>
                </c:pt>
                <c:pt idx="4">
                  <c:v>0.219</c:v>
                </c:pt>
                <c:pt idx="5">
                  <c:v>0.245</c:v>
                </c:pt>
                <c:pt idx="6">
                  <c:v>0.262</c:v>
                </c:pt>
                <c:pt idx="7">
                  <c:v>0.28</c:v>
                </c:pt>
                <c:pt idx="8">
                  <c:v>0.287</c:v>
                </c:pt>
                <c:pt idx="9">
                  <c:v>0.287</c:v>
                </c:pt>
                <c:pt idx="10">
                  <c:v>0.293</c:v>
                </c:pt>
                <c:pt idx="11">
                  <c:v>0.292</c:v>
                </c:pt>
                <c:pt idx="12">
                  <c:v>0.292</c:v>
                </c:pt>
                <c:pt idx="13">
                  <c:v>0.293</c:v>
                </c:pt>
                <c:pt idx="14">
                  <c:v>0.293</c:v>
                </c:pt>
                <c:pt idx="15">
                  <c:v>0.294</c:v>
                </c:pt>
                <c:pt idx="16">
                  <c:v>0.295</c:v>
                </c:pt>
                <c:pt idx="17">
                  <c:v>0.295</c:v>
                </c:pt>
                <c:pt idx="18">
                  <c:v>0.296</c:v>
                </c:pt>
                <c:pt idx="19">
                  <c:v>0.297</c:v>
                </c:pt>
                <c:pt idx="20">
                  <c:v>0.297</c:v>
                </c:pt>
                <c:pt idx="21">
                  <c:v>0.298</c:v>
                </c:pt>
                <c:pt idx="22">
                  <c:v>0.298</c:v>
                </c:pt>
                <c:pt idx="23">
                  <c:v>0.299</c:v>
                </c:pt>
                <c:pt idx="24">
                  <c:v>0.3</c:v>
                </c:pt>
                <c:pt idx="25">
                  <c:v>0.3</c:v>
                </c:pt>
                <c:pt idx="26">
                  <c:v>0.301</c:v>
                </c:pt>
                <c:pt idx="27">
                  <c:v>0.302</c:v>
                </c:pt>
                <c:pt idx="28">
                  <c:v>0.302</c:v>
                </c:pt>
                <c:pt idx="29">
                  <c:v>0.303</c:v>
                </c:pt>
                <c:pt idx="30">
                  <c:v>0.304</c:v>
                </c:pt>
                <c:pt idx="31">
                  <c:v>0.304</c:v>
                </c:pt>
                <c:pt idx="32">
                  <c:v>0.305</c:v>
                </c:pt>
                <c:pt idx="33">
                  <c:v>0.306</c:v>
                </c:pt>
                <c:pt idx="34">
                  <c:v>0.306</c:v>
                </c:pt>
                <c:pt idx="35">
                  <c:v>0.307</c:v>
                </c:pt>
                <c:pt idx="36">
                  <c:v>0.307</c:v>
                </c:pt>
                <c:pt idx="37">
                  <c:v>0.308</c:v>
                </c:pt>
                <c:pt idx="38">
                  <c:v>0.309</c:v>
                </c:pt>
                <c:pt idx="39">
                  <c:v>0.309</c:v>
                </c:pt>
                <c:pt idx="40">
                  <c:v>0.31</c:v>
                </c:pt>
                <c:pt idx="41">
                  <c:v>0.311</c:v>
                </c:pt>
                <c:pt idx="42">
                  <c:v>0.311</c:v>
                </c:pt>
                <c:pt idx="43">
                  <c:v>0.312</c:v>
                </c:pt>
                <c:pt idx="44">
                  <c:v>0.313</c:v>
                </c:pt>
                <c:pt idx="45">
                  <c:v>0.313</c:v>
                </c:pt>
                <c:pt idx="46">
                  <c:v>0.314</c:v>
                </c:pt>
                <c:pt idx="47">
                  <c:v>0.314</c:v>
                </c:pt>
                <c:pt idx="48">
                  <c:v>0.315</c:v>
                </c:pt>
                <c:pt idx="49">
                  <c:v>0.316</c:v>
                </c:pt>
                <c:pt idx="50">
                  <c:v>0.316</c:v>
                </c:pt>
                <c:pt idx="51">
                  <c:v>0.317</c:v>
                </c:pt>
                <c:pt idx="52">
                  <c:v>0.317</c:v>
                </c:pt>
                <c:pt idx="53">
                  <c:v>0.318</c:v>
                </c:pt>
                <c:pt idx="54">
                  <c:v>0.318</c:v>
                </c:pt>
                <c:pt idx="55">
                  <c:v>0.319</c:v>
                </c:pt>
                <c:pt idx="56">
                  <c:v>0.32</c:v>
                </c:pt>
                <c:pt idx="57">
                  <c:v>0.32</c:v>
                </c:pt>
                <c:pt idx="58">
                  <c:v>0.321</c:v>
                </c:pt>
                <c:pt idx="59">
                  <c:v>0.321</c:v>
                </c:pt>
                <c:pt idx="60">
                  <c:v>0.322</c:v>
                </c:pt>
                <c:pt idx="61">
                  <c:v>0.322</c:v>
                </c:pt>
                <c:pt idx="62">
                  <c:v>0.323</c:v>
                </c:pt>
                <c:pt idx="63">
                  <c:v>0.324</c:v>
                </c:pt>
                <c:pt idx="64">
                  <c:v>0.324</c:v>
                </c:pt>
                <c:pt idx="65">
                  <c:v>0.325</c:v>
                </c:pt>
                <c:pt idx="66">
                  <c:v>0.325</c:v>
                </c:pt>
                <c:pt idx="67">
                  <c:v>0.326</c:v>
                </c:pt>
                <c:pt idx="68">
                  <c:v>0.326</c:v>
                </c:pt>
                <c:pt idx="69">
                  <c:v>0.327</c:v>
                </c:pt>
                <c:pt idx="70">
                  <c:v>0.327</c:v>
                </c:pt>
                <c:pt idx="71">
                  <c:v>0.328</c:v>
                </c:pt>
                <c:pt idx="72">
                  <c:v>0.328</c:v>
                </c:pt>
                <c:pt idx="73">
                  <c:v>0.329</c:v>
                </c:pt>
                <c:pt idx="74">
                  <c:v>0.329</c:v>
                </c:pt>
                <c:pt idx="75">
                  <c:v>0.33</c:v>
                </c:pt>
                <c:pt idx="76">
                  <c:v>0.33</c:v>
                </c:pt>
                <c:pt idx="77">
                  <c:v>0.33</c:v>
                </c:pt>
                <c:pt idx="78">
                  <c:v>0.331</c:v>
                </c:pt>
                <c:pt idx="79">
                  <c:v>0.331</c:v>
                </c:pt>
                <c:pt idx="80">
                  <c:v>0.332</c:v>
                </c:pt>
                <c:pt idx="81">
                  <c:v>0.332</c:v>
                </c:pt>
                <c:pt idx="82">
                  <c:v>0.333</c:v>
                </c:pt>
                <c:pt idx="83">
                  <c:v>0.333</c:v>
                </c:pt>
                <c:pt idx="84">
                  <c:v>0.334</c:v>
                </c:pt>
                <c:pt idx="85">
                  <c:v>0.334</c:v>
                </c:pt>
                <c:pt idx="86">
                  <c:v>0.335</c:v>
                </c:pt>
                <c:pt idx="87">
                  <c:v>0.335</c:v>
                </c:pt>
                <c:pt idx="88">
                  <c:v>0.335</c:v>
                </c:pt>
                <c:pt idx="89">
                  <c:v>0.336</c:v>
                </c:pt>
                <c:pt idx="90">
                  <c:v>0.336</c:v>
                </c:pt>
                <c:pt idx="91">
                  <c:v>0.337</c:v>
                </c:pt>
                <c:pt idx="92">
                  <c:v>0.337</c:v>
                </c:pt>
                <c:pt idx="93">
                  <c:v>0.338</c:v>
                </c:pt>
                <c:pt idx="94">
                  <c:v>0.338</c:v>
                </c:pt>
                <c:pt idx="95">
                  <c:v>0.338</c:v>
                </c:pt>
                <c:pt idx="96">
                  <c:v>0.339</c:v>
                </c:pt>
                <c:pt idx="97">
                  <c:v>0.339</c:v>
                </c:pt>
                <c:pt idx="98">
                  <c:v>0.34</c:v>
                </c:pt>
                <c:pt idx="99">
                  <c:v>0.34</c:v>
                </c:pt>
                <c:pt idx="100">
                  <c:v>0.34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'[1]a0074'!$E$621</c:f>
              <c:strCache>
                <c:ptCount val="1"/>
                <c:pt idx="0">
                  <c:v>1:08:31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'[1]a0074'!$A$623:$A$723</c:f>
              <c:numCache>
                <c:ptCount val="101"/>
                <c:pt idx="0">
                  <c:v>4.098132</c:v>
                </c:pt>
                <c:pt idx="1">
                  <c:v>9.239845</c:v>
                </c:pt>
                <c:pt idx="2">
                  <c:v>19.741981</c:v>
                </c:pt>
                <c:pt idx="3">
                  <c:v>28.776386</c:v>
                </c:pt>
                <c:pt idx="4">
                  <c:v>38.570251</c:v>
                </c:pt>
                <c:pt idx="5">
                  <c:v>48.345775</c:v>
                </c:pt>
                <c:pt idx="6">
                  <c:v>58.11757</c:v>
                </c:pt>
                <c:pt idx="7">
                  <c:v>67.886826</c:v>
                </c:pt>
                <c:pt idx="8">
                  <c:v>77.694272</c:v>
                </c:pt>
                <c:pt idx="9">
                  <c:v>87.456298</c:v>
                </c:pt>
                <c:pt idx="10">
                  <c:v>97.247159</c:v>
                </c:pt>
                <c:pt idx="11">
                  <c:v>107.01118</c:v>
                </c:pt>
                <c:pt idx="12">
                  <c:v>116.78086</c:v>
                </c:pt>
                <c:pt idx="13">
                  <c:v>127.09117</c:v>
                </c:pt>
                <c:pt idx="14">
                  <c:v>136.35405</c:v>
                </c:pt>
                <c:pt idx="15">
                  <c:v>146.11249</c:v>
                </c:pt>
                <c:pt idx="16">
                  <c:v>155.84379</c:v>
                </c:pt>
                <c:pt idx="17">
                  <c:v>165.66696</c:v>
                </c:pt>
                <c:pt idx="18">
                  <c:v>175.46122</c:v>
                </c:pt>
                <c:pt idx="19">
                  <c:v>185.35682</c:v>
                </c:pt>
                <c:pt idx="20">
                  <c:v>195.01619</c:v>
                </c:pt>
                <c:pt idx="21">
                  <c:v>204.80838</c:v>
                </c:pt>
                <c:pt idx="22">
                  <c:v>214.55928</c:v>
                </c:pt>
                <c:pt idx="23">
                  <c:v>224.3438</c:v>
                </c:pt>
                <c:pt idx="24">
                  <c:v>234.2488</c:v>
                </c:pt>
                <c:pt idx="25">
                  <c:v>243.93968</c:v>
                </c:pt>
                <c:pt idx="26">
                  <c:v>253.68945</c:v>
                </c:pt>
                <c:pt idx="27">
                  <c:v>263.47047</c:v>
                </c:pt>
                <c:pt idx="28">
                  <c:v>273.27201</c:v>
                </c:pt>
                <c:pt idx="29">
                  <c:v>283.07623</c:v>
                </c:pt>
                <c:pt idx="30">
                  <c:v>292.80225</c:v>
                </c:pt>
                <c:pt idx="31">
                  <c:v>302.57691</c:v>
                </c:pt>
                <c:pt idx="32">
                  <c:v>312.36648</c:v>
                </c:pt>
                <c:pt idx="33">
                  <c:v>322.14694</c:v>
                </c:pt>
                <c:pt idx="34">
                  <c:v>331.96462</c:v>
                </c:pt>
                <c:pt idx="35">
                  <c:v>341.72624</c:v>
                </c:pt>
                <c:pt idx="36">
                  <c:v>351.51048</c:v>
                </c:pt>
                <c:pt idx="37">
                  <c:v>361.32637</c:v>
                </c:pt>
                <c:pt idx="38">
                  <c:v>371.11342</c:v>
                </c:pt>
                <c:pt idx="39">
                  <c:v>380.90129</c:v>
                </c:pt>
                <c:pt idx="40">
                  <c:v>390.66575</c:v>
                </c:pt>
                <c:pt idx="41">
                  <c:v>400.45289</c:v>
                </c:pt>
                <c:pt idx="42">
                  <c:v>410.27332</c:v>
                </c:pt>
                <c:pt idx="43">
                  <c:v>420.08096</c:v>
                </c:pt>
                <c:pt idx="44">
                  <c:v>429.83837</c:v>
                </c:pt>
                <c:pt idx="45">
                  <c:v>439.64448</c:v>
                </c:pt>
                <c:pt idx="46">
                  <c:v>449.44637</c:v>
                </c:pt>
                <c:pt idx="47">
                  <c:v>459.24979</c:v>
                </c:pt>
                <c:pt idx="48">
                  <c:v>468.96633</c:v>
                </c:pt>
                <c:pt idx="49">
                  <c:v>478.86365</c:v>
                </c:pt>
                <c:pt idx="50">
                  <c:v>488.72876</c:v>
                </c:pt>
                <c:pt idx="51">
                  <c:v>496.85967</c:v>
                </c:pt>
                <c:pt idx="52">
                  <c:v>506.64831</c:v>
                </c:pt>
                <c:pt idx="53">
                  <c:v>516.43447</c:v>
                </c:pt>
                <c:pt idx="54">
                  <c:v>526.18477</c:v>
                </c:pt>
                <c:pt idx="55">
                  <c:v>535.95086</c:v>
                </c:pt>
                <c:pt idx="56">
                  <c:v>545.76315</c:v>
                </c:pt>
                <c:pt idx="57">
                  <c:v>555.48653</c:v>
                </c:pt>
                <c:pt idx="58">
                  <c:v>565.32118</c:v>
                </c:pt>
                <c:pt idx="59">
                  <c:v>575.09409</c:v>
                </c:pt>
                <c:pt idx="60">
                  <c:v>584.86853</c:v>
                </c:pt>
                <c:pt idx="61">
                  <c:v>594.65867</c:v>
                </c:pt>
                <c:pt idx="62">
                  <c:v>604.40588</c:v>
                </c:pt>
                <c:pt idx="63">
                  <c:v>614.22121</c:v>
                </c:pt>
                <c:pt idx="64">
                  <c:v>624.00406</c:v>
                </c:pt>
                <c:pt idx="65">
                  <c:v>633.77002</c:v>
                </c:pt>
                <c:pt idx="66">
                  <c:v>643.49386</c:v>
                </c:pt>
                <c:pt idx="67">
                  <c:v>653.34203</c:v>
                </c:pt>
                <c:pt idx="68">
                  <c:v>663.09413</c:v>
                </c:pt>
                <c:pt idx="69">
                  <c:v>672.89128</c:v>
                </c:pt>
                <c:pt idx="70">
                  <c:v>682.69148</c:v>
                </c:pt>
                <c:pt idx="71">
                  <c:v>692.52446</c:v>
                </c:pt>
                <c:pt idx="72">
                  <c:v>702.24836</c:v>
                </c:pt>
                <c:pt idx="73">
                  <c:v>712.01172</c:v>
                </c:pt>
                <c:pt idx="74">
                  <c:v>721.77171</c:v>
                </c:pt>
                <c:pt idx="75">
                  <c:v>731.58643</c:v>
                </c:pt>
                <c:pt idx="76">
                  <c:v>741.38804</c:v>
                </c:pt>
                <c:pt idx="77">
                  <c:v>751.09031</c:v>
                </c:pt>
                <c:pt idx="78">
                  <c:v>760.95301</c:v>
                </c:pt>
                <c:pt idx="79">
                  <c:v>770.73056</c:v>
                </c:pt>
                <c:pt idx="80">
                  <c:v>780.5184</c:v>
                </c:pt>
                <c:pt idx="81">
                  <c:v>790.31041</c:v>
                </c:pt>
                <c:pt idx="82">
                  <c:v>800.09892</c:v>
                </c:pt>
                <c:pt idx="83">
                  <c:v>809.87044</c:v>
                </c:pt>
                <c:pt idx="84">
                  <c:v>819.64839</c:v>
                </c:pt>
                <c:pt idx="85">
                  <c:v>829.42772</c:v>
                </c:pt>
                <c:pt idx="86">
                  <c:v>839.261</c:v>
                </c:pt>
                <c:pt idx="87">
                  <c:v>849.03109</c:v>
                </c:pt>
                <c:pt idx="88">
                  <c:v>858.82866</c:v>
                </c:pt>
                <c:pt idx="89">
                  <c:v>868.65392</c:v>
                </c:pt>
                <c:pt idx="90">
                  <c:v>878.33925</c:v>
                </c:pt>
                <c:pt idx="91">
                  <c:v>888.21054</c:v>
                </c:pt>
                <c:pt idx="92">
                  <c:v>897.96326</c:v>
                </c:pt>
                <c:pt idx="93">
                  <c:v>907.71268</c:v>
                </c:pt>
                <c:pt idx="94">
                  <c:v>917.59381</c:v>
                </c:pt>
                <c:pt idx="95">
                  <c:v>927.3725</c:v>
                </c:pt>
                <c:pt idx="96">
                  <c:v>937.15087</c:v>
                </c:pt>
                <c:pt idx="97">
                  <c:v>947.01547</c:v>
                </c:pt>
                <c:pt idx="98">
                  <c:v>957.02839</c:v>
                </c:pt>
                <c:pt idx="99">
                  <c:v>966.62141</c:v>
                </c:pt>
                <c:pt idx="100">
                  <c:v>976.4535</c:v>
                </c:pt>
              </c:numCache>
            </c:numRef>
          </c:xVal>
          <c:yVal>
            <c:numRef>
              <c:f>'[1]a0074'!$B$623:$B$723</c:f>
              <c:numCache>
                <c:ptCount val="101"/>
                <c:pt idx="0">
                  <c:v>0.0935</c:v>
                </c:pt>
                <c:pt idx="1">
                  <c:v>0.148</c:v>
                </c:pt>
                <c:pt idx="2">
                  <c:v>0.184</c:v>
                </c:pt>
                <c:pt idx="3">
                  <c:v>0.202</c:v>
                </c:pt>
                <c:pt idx="4">
                  <c:v>0.219</c:v>
                </c:pt>
                <c:pt idx="5">
                  <c:v>0.245</c:v>
                </c:pt>
                <c:pt idx="6">
                  <c:v>0.262</c:v>
                </c:pt>
                <c:pt idx="7">
                  <c:v>0.28</c:v>
                </c:pt>
                <c:pt idx="8">
                  <c:v>0.287</c:v>
                </c:pt>
                <c:pt idx="9">
                  <c:v>0.287</c:v>
                </c:pt>
                <c:pt idx="10">
                  <c:v>0.293</c:v>
                </c:pt>
                <c:pt idx="11">
                  <c:v>0.292</c:v>
                </c:pt>
                <c:pt idx="12">
                  <c:v>0.292</c:v>
                </c:pt>
                <c:pt idx="13">
                  <c:v>0.292</c:v>
                </c:pt>
                <c:pt idx="14">
                  <c:v>0.293</c:v>
                </c:pt>
                <c:pt idx="15">
                  <c:v>0.294</c:v>
                </c:pt>
                <c:pt idx="16">
                  <c:v>0.295</c:v>
                </c:pt>
                <c:pt idx="17">
                  <c:v>0.295</c:v>
                </c:pt>
                <c:pt idx="18">
                  <c:v>0.296</c:v>
                </c:pt>
                <c:pt idx="19">
                  <c:v>0.296</c:v>
                </c:pt>
                <c:pt idx="20">
                  <c:v>0.297</c:v>
                </c:pt>
                <c:pt idx="21">
                  <c:v>0.298</c:v>
                </c:pt>
                <c:pt idx="22">
                  <c:v>0.298</c:v>
                </c:pt>
                <c:pt idx="23">
                  <c:v>0.299</c:v>
                </c:pt>
                <c:pt idx="24">
                  <c:v>0.3</c:v>
                </c:pt>
                <c:pt idx="25">
                  <c:v>0.3</c:v>
                </c:pt>
                <c:pt idx="26">
                  <c:v>0.301</c:v>
                </c:pt>
                <c:pt idx="27">
                  <c:v>0.301</c:v>
                </c:pt>
                <c:pt idx="28">
                  <c:v>0.302</c:v>
                </c:pt>
                <c:pt idx="29">
                  <c:v>0.303</c:v>
                </c:pt>
                <c:pt idx="30">
                  <c:v>0.303</c:v>
                </c:pt>
                <c:pt idx="31">
                  <c:v>0.304</c:v>
                </c:pt>
                <c:pt idx="32">
                  <c:v>0.305</c:v>
                </c:pt>
                <c:pt idx="33">
                  <c:v>0.305</c:v>
                </c:pt>
                <c:pt idx="34">
                  <c:v>0.306</c:v>
                </c:pt>
                <c:pt idx="35">
                  <c:v>0.307</c:v>
                </c:pt>
                <c:pt idx="36">
                  <c:v>0.307</c:v>
                </c:pt>
                <c:pt idx="37">
                  <c:v>0.308</c:v>
                </c:pt>
                <c:pt idx="38">
                  <c:v>0.309</c:v>
                </c:pt>
                <c:pt idx="39">
                  <c:v>0.309</c:v>
                </c:pt>
                <c:pt idx="40">
                  <c:v>0.31</c:v>
                </c:pt>
                <c:pt idx="41">
                  <c:v>0.31</c:v>
                </c:pt>
                <c:pt idx="42">
                  <c:v>0.311</c:v>
                </c:pt>
                <c:pt idx="43">
                  <c:v>0.312</c:v>
                </c:pt>
                <c:pt idx="44">
                  <c:v>0.312</c:v>
                </c:pt>
                <c:pt idx="45">
                  <c:v>0.313</c:v>
                </c:pt>
                <c:pt idx="46">
                  <c:v>0.314</c:v>
                </c:pt>
                <c:pt idx="47">
                  <c:v>0.314</c:v>
                </c:pt>
                <c:pt idx="48">
                  <c:v>0.315</c:v>
                </c:pt>
                <c:pt idx="49">
                  <c:v>0.315</c:v>
                </c:pt>
                <c:pt idx="50">
                  <c:v>0.316</c:v>
                </c:pt>
                <c:pt idx="51">
                  <c:v>0.316</c:v>
                </c:pt>
                <c:pt idx="52">
                  <c:v>0.317</c:v>
                </c:pt>
                <c:pt idx="53">
                  <c:v>0.318</c:v>
                </c:pt>
                <c:pt idx="54">
                  <c:v>0.318</c:v>
                </c:pt>
                <c:pt idx="55">
                  <c:v>0.319</c:v>
                </c:pt>
                <c:pt idx="56">
                  <c:v>0.319</c:v>
                </c:pt>
                <c:pt idx="57">
                  <c:v>0.32</c:v>
                </c:pt>
                <c:pt idx="58">
                  <c:v>0.321</c:v>
                </c:pt>
                <c:pt idx="59">
                  <c:v>0.321</c:v>
                </c:pt>
                <c:pt idx="60">
                  <c:v>0.322</c:v>
                </c:pt>
                <c:pt idx="61">
                  <c:v>0.322</c:v>
                </c:pt>
                <c:pt idx="62">
                  <c:v>0.323</c:v>
                </c:pt>
                <c:pt idx="63">
                  <c:v>0.323</c:v>
                </c:pt>
                <c:pt idx="64">
                  <c:v>0.324</c:v>
                </c:pt>
                <c:pt idx="65">
                  <c:v>0.324</c:v>
                </c:pt>
                <c:pt idx="66">
                  <c:v>0.325</c:v>
                </c:pt>
                <c:pt idx="67">
                  <c:v>0.325</c:v>
                </c:pt>
                <c:pt idx="68">
                  <c:v>0.326</c:v>
                </c:pt>
                <c:pt idx="69">
                  <c:v>0.326</c:v>
                </c:pt>
                <c:pt idx="70">
                  <c:v>0.326</c:v>
                </c:pt>
                <c:pt idx="71">
                  <c:v>0.327</c:v>
                </c:pt>
                <c:pt idx="72">
                  <c:v>0.328</c:v>
                </c:pt>
                <c:pt idx="73">
                  <c:v>0.328</c:v>
                </c:pt>
                <c:pt idx="74">
                  <c:v>0.329</c:v>
                </c:pt>
                <c:pt idx="75">
                  <c:v>0.329</c:v>
                </c:pt>
                <c:pt idx="76">
                  <c:v>0.33</c:v>
                </c:pt>
                <c:pt idx="77">
                  <c:v>0.33</c:v>
                </c:pt>
                <c:pt idx="78">
                  <c:v>0.331</c:v>
                </c:pt>
                <c:pt idx="79">
                  <c:v>0.331</c:v>
                </c:pt>
                <c:pt idx="80">
                  <c:v>0.332</c:v>
                </c:pt>
                <c:pt idx="81">
                  <c:v>0.332</c:v>
                </c:pt>
                <c:pt idx="82">
                  <c:v>0.333</c:v>
                </c:pt>
                <c:pt idx="83">
                  <c:v>0.333</c:v>
                </c:pt>
                <c:pt idx="84">
                  <c:v>0.333</c:v>
                </c:pt>
                <c:pt idx="85">
                  <c:v>0.334</c:v>
                </c:pt>
                <c:pt idx="86">
                  <c:v>0.334</c:v>
                </c:pt>
                <c:pt idx="87">
                  <c:v>0.335</c:v>
                </c:pt>
                <c:pt idx="88">
                  <c:v>0.335</c:v>
                </c:pt>
                <c:pt idx="89">
                  <c:v>0.336</c:v>
                </c:pt>
                <c:pt idx="90">
                  <c:v>0.336</c:v>
                </c:pt>
                <c:pt idx="91">
                  <c:v>0.336</c:v>
                </c:pt>
                <c:pt idx="92">
                  <c:v>0.337</c:v>
                </c:pt>
                <c:pt idx="93">
                  <c:v>0.337</c:v>
                </c:pt>
                <c:pt idx="94">
                  <c:v>0.338</c:v>
                </c:pt>
                <c:pt idx="95">
                  <c:v>0.338</c:v>
                </c:pt>
                <c:pt idx="96">
                  <c:v>0.339</c:v>
                </c:pt>
                <c:pt idx="97">
                  <c:v>0.339</c:v>
                </c:pt>
                <c:pt idx="98">
                  <c:v>0.339</c:v>
                </c:pt>
                <c:pt idx="99">
                  <c:v>0.34</c:v>
                </c:pt>
                <c:pt idx="100">
                  <c:v>0.34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'[1]a0074'!$E$724</c:f>
              <c:strCache>
                <c:ptCount val="1"/>
                <c:pt idx="0">
                  <c:v>1:41:38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'[1]a0074'!$A$726:$A$826</c:f>
              <c:numCache>
                <c:ptCount val="101"/>
                <c:pt idx="0">
                  <c:v>4.120644</c:v>
                </c:pt>
                <c:pt idx="1">
                  <c:v>9.251957</c:v>
                </c:pt>
                <c:pt idx="2">
                  <c:v>19.790326</c:v>
                </c:pt>
                <c:pt idx="3">
                  <c:v>28.843061</c:v>
                </c:pt>
                <c:pt idx="4">
                  <c:v>38.575908</c:v>
                </c:pt>
                <c:pt idx="5">
                  <c:v>48.327852</c:v>
                </c:pt>
                <c:pt idx="6">
                  <c:v>58.048638</c:v>
                </c:pt>
                <c:pt idx="7">
                  <c:v>67.940317</c:v>
                </c:pt>
                <c:pt idx="8">
                  <c:v>77.69801</c:v>
                </c:pt>
                <c:pt idx="9">
                  <c:v>87.417655</c:v>
                </c:pt>
                <c:pt idx="10">
                  <c:v>97.264754</c:v>
                </c:pt>
                <c:pt idx="11">
                  <c:v>106.99095</c:v>
                </c:pt>
                <c:pt idx="12">
                  <c:v>116.77337</c:v>
                </c:pt>
                <c:pt idx="13">
                  <c:v>127.08912</c:v>
                </c:pt>
                <c:pt idx="14">
                  <c:v>136.36284</c:v>
                </c:pt>
                <c:pt idx="15">
                  <c:v>146.11371</c:v>
                </c:pt>
                <c:pt idx="16">
                  <c:v>155.89662</c:v>
                </c:pt>
                <c:pt idx="17">
                  <c:v>165.67545</c:v>
                </c:pt>
                <c:pt idx="18">
                  <c:v>175.43598</c:v>
                </c:pt>
                <c:pt idx="19">
                  <c:v>185.21478</c:v>
                </c:pt>
                <c:pt idx="20">
                  <c:v>195.03163</c:v>
                </c:pt>
                <c:pt idx="21">
                  <c:v>204.79479</c:v>
                </c:pt>
                <c:pt idx="22">
                  <c:v>214.54119</c:v>
                </c:pt>
                <c:pt idx="23">
                  <c:v>224.36424</c:v>
                </c:pt>
                <c:pt idx="24">
                  <c:v>234.14477</c:v>
                </c:pt>
                <c:pt idx="25">
                  <c:v>243.91781</c:v>
                </c:pt>
                <c:pt idx="26">
                  <c:v>253.69946</c:v>
                </c:pt>
                <c:pt idx="27">
                  <c:v>263.45994</c:v>
                </c:pt>
                <c:pt idx="28">
                  <c:v>273.26813</c:v>
                </c:pt>
                <c:pt idx="29">
                  <c:v>283.04179</c:v>
                </c:pt>
                <c:pt idx="30">
                  <c:v>292.80327</c:v>
                </c:pt>
                <c:pt idx="31">
                  <c:v>302.58693</c:v>
                </c:pt>
                <c:pt idx="32">
                  <c:v>312.37118</c:v>
                </c:pt>
                <c:pt idx="33">
                  <c:v>322.16595</c:v>
                </c:pt>
                <c:pt idx="34">
                  <c:v>331.91781</c:v>
                </c:pt>
                <c:pt idx="35">
                  <c:v>341.72829</c:v>
                </c:pt>
                <c:pt idx="36">
                  <c:v>351.53337</c:v>
                </c:pt>
                <c:pt idx="37">
                  <c:v>361.30604</c:v>
                </c:pt>
                <c:pt idx="38">
                  <c:v>371.04291</c:v>
                </c:pt>
                <c:pt idx="39">
                  <c:v>380.91703</c:v>
                </c:pt>
                <c:pt idx="40">
                  <c:v>390.67127</c:v>
                </c:pt>
                <c:pt idx="41">
                  <c:v>400.45575</c:v>
                </c:pt>
                <c:pt idx="42">
                  <c:v>410.29202</c:v>
                </c:pt>
                <c:pt idx="43">
                  <c:v>420.09097</c:v>
                </c:pt>
                <c:pt idx="44">
                  <c:v>429.84655</c:v>
                </c:pt>
                <c:pt idx="45">
                  <c:v>439.65021</c:v>
                </c:pt>
                <c:pt idx="46">
                  <c:v>449.45455</c:v>
                </c:pt>
                <c:pt idx="47">
                  <c:v>459.27053</c:v>
                </c:pt>
                <c:pt idx="48">
                  <c:v>469.05422</c:v>
                </c:pt>
                <c:pt idx="49">
                  <c:v>478.89083</c:v>
                </c:pt>
                <c:pt idx="50">
                  <c:v>488.70341</c:v>
                </c:pt>
                <c:pt idx="51">
                  <c:v>496.87019</c:v>
                </c:pt>
                <c:pt idx="52">
                  <c:v>506.65996</c:v>
                </c:pt>
                <c:pt idx="53">
                  <c:v>516.42058</c:v>
                </c:pt>
                <c:pt idx="54">
                  <c:v>526.19336</c:v>
                </c:pt>
                <c:pt idx="55">
                  <c:v>535.97641</c:v>
                </c:pt>
                <c:pt idx="56">
                  <c:v>545.75896</c:v>
                </c:pt>
                <c:pt idx="57">
                  <c:v>555.54038</c:v>
                </c:pt>
                <c:pt idx="58">
                  <c:v>565.30973</c:v>
                </c:pt>
                <c:pt idx="59">
                  <c:v>575.09021</c:v>
                </c:pt>
                <c:pt idx="60">
                  <c:v>584.89735</c:v>
                </c:pt>
                <c:pt idx="61">
                  <c:v>594.64692</c:v>
                </c:pt>
                <c:pt idx="62">
                  <c:v>604.43286</c:v>
                </c:pt>
                <c:pt idx="63">
                  <c:v>614.17288</c:v>
                </c:pt>
                <c:pt idx="64">
                  <c:v>624.00222</c:v>
                </c:pt>
                <c:pt idx="65">
                  <c:v>633.77216</c:v>
                </c:pt>
                <c:pt idx="66">
                  <c:v>643.48007</c:v>
                </c:pt>
                <c:pt idx="67">
                  <c:v>653.30525</c:v>
                </c:pt>
                <c:pt idx="68">
                  <c:v>663.13899</c:v>
                </c:pt>
                <c:pt idx="69">
                  <c:v>672.88444</c:v>
                </c:pt>
                <c:pt idx="70">
                  <c:v>682.66716</c:v>
                </c:pt>
                <c:pt idx="71">
                  <c:v>692.49483</c:v>
                </c:pt>
                <c:pt idx="72">
                  <c:v>702.26103</c:v>
                </c:pt>
                <c:pt idx="73">
                  <c:v>712.02082</c:v>
                </c:pt>
                <c:pt idx="74">
                  <c:v>721.81922</c:v>
                </c:pt>
                <c:pt idx="75">
                  <c:v>731.61474</c:v>
                </c:pt>
                <c:pt idx="76">
                  <c:v>741.35718</c:v>
                </c:pt>
                <c:pt idx="77">
                  <c:v>751.15347</c:v>
                </c:pt>
                <c:pt idx="78">
                  <c:v>760.95444</c:v>
                </c:pt>
                <c:pt idx="79">
                  <c:v>770.71544</c:v>
                </c:pt>
                <c:pt idx="80">
                  <c:v>780.495</c:v>
                </c:pt>
                <c:pt idx="81">
                  <c:v>790.31828</c:v>
                </c:pt>
                <c:pt idx="82">
                  <c:v>800.08339</c:v>
                </c:pt>
                <c:pt idx="83">
                  <c:v>809.84305</c:v>
                </c:pt>
                <c:pt idx="84">
                  <c:v>819.64154</c:v>
                </c:pt>
                <c:pt idx="85">
                  <c:v>829.45297</c:v>
                </c:pt>
                <c:pt idx="86">
                  <c:v>839.21195</c:v>
                </c:pt>
                <c:pt idx="87">
                  <c:v>849.03794</c:v>
                </c:pt>
                <c:pt idx="88">
                  <c:v>858.83408</c:v>
                </c:pt>
                <c:pt idx="89">
                  <c:v>868.64319</c:v>
                </c:pt>
                <c:pt idx="90">
                  <c:v>878.44277</c:v>
                </c:pt>
                <c:pt idx="91">
                  <c:v>888.1949</c:v>
                </c:pt>
                <c:pt idx="92">
                  <c:v>898.01078</c:v>
                </c:pt>
                <c:pt idx="93">
                  <c:v>907.82734</c:v>
                </c:pt>
                <c:pt idx="94">
                  <c:v>917.61323</c:v>
                </c:pt>
                <c:pt idx="95">
                  <c:v>927.22259</c:v>
                </c:pt>
                <c:pt idx="96">
                  <c:v>937.20575</c:v>
                </c:pt>
                <c:pt idx="97">
                  <c:v>947.00862</c:v>
                </c:pt>
                <c:pt idx="98">
                  <c:v>956.71395</c:v>
                </c:pt>
                <c:pt idx="99">
                  <c:v>966.62744</c:v>
                </c:pt>
                <c:pt idx="100">
                  <c:v>976.46801</c:v>
                </c:pt>
              </c:numCache>
            </c:numRef>
          </c:xVal>
          <c:yVal>
            <c:numRef>
              <c:f>'[1]a0074'!$B$726:$B$826</c:f>
              <c:numCache>
                <c:ptCount val="101"/>
                <c:pt idx="0">
                  <c:v>0.0932</c:v>
                </c:pt>
                <c:pt idx="1">
                  <c:v>0.148</c:v>
                </c:pt>
                <c:pt idx="2">
                  <c:v>0.184</c:v>
                </c:pt>
                <c:pt idx="3">
                  <c:v>0.202</c:v>
                </c:pt>
                <c:pt idx="4">
                  <c:v>0.219</c:v>
                </c:pt>
                <c:pt idx="5">
                  <c:v>0.244</c:v>
                </c:pt>
                <c:pt idx="6">
                  <c:v>0.264</c:v>
                </c:pt>
                <c:pt idx="7">
                  <c:v>0.28</c:v>
                </c:pt>
                <c:pt idx="8">
                  <c:v>0.287</c:v>
                </c:pt>
                <c:pt idx="9">
                  <c:v>0.287</c:v>
                </c:pt>
                <c:pt idx="10">
                  <c:v>0.292</c:v>
                </c:pt>
                <c:pt idx="11">
                  <c:v>0.291</c:v>
                </c:pt>
                <c:pt idx="12">
                  <c:v>0.291</c:v>
                </c:pt>
                <c:pt idx="13">
                  <c:v>0.292</c:v>
                </c:pt>
                <c:pt idx="14">
                  <c:v>0.293</c:v>
                </c:pt>
                <c:pt idx="15">
                  <c:v>0.294</c:v>
                </c:pt>
                <c:pt idx="16">
                  <c:v>0.294</c:v>
                </c:pt>
                <c:pt idx="17">
                  <c:v>0.295</c:v>
                </c:pt>
                <c:pt idx="18">
                  <c:v>0.296</c:v>
                </c:pt>
                <c:pt idx="19">
                  <c:v>0.296</c:v>
                </c:pt>
                <c:pt idx="20">
                  <c:v>0.297</c:v>
                </c:pt>
                <c:pt idx="21">
                  <c:v>0.297</c:v>
                </c:pt>
                <c:pt idx="22">
                  <c:v>0.298</c:v>
                </c:pt>
                <c:pt idx="23">
                  <c:v>0.299</c:v>
                </c:pt>
                <c:pt idx="24">
                  <c:v>0.299</c:v>
                </c:pt>
                <c:pt idx="25">
                  <c:v>0.3</c:v>
                </c:pt>
                <c:pt idx="26">
                  <c:v>0.301</c:v>
                </c:pt>
                <c:pt idx="27">
                  <c:v>0.301</c:v>
                </c:pt>
                <c:pt idx="28">
                  <c:v>0.302</c:v>
                </c:pt>
                <c:pt idx="29">
                  <c:v>0.302</c:v>
                </c:pt>
                <c:pt idx="30">
                  <c:v>0.303</c:v>
                </c:pt>
                <c:pt idx="31">
                  <c:v>0.304</c:v>
                </c:pt>
                <c:pt idx="32">
                  <c:v>0.304</c:v>
                </c:pt>
                <c:pt idx="33">
                  <c:v>0.305</c:v>
                </c:pt>
                <c:pt idx="34">
                  <c:v>0.306</c:v>
                </c:pt>
                <c:pt idx="35">
                  <c:v>0.306</c:v>
                </c:pt>
                <c:pt idx="36">
                  <c:v>0.307</c:v>
                </c:pt>
                <c:pt idx="37">
                  <c:v>0.308</c:v>
                </c:pt>
                <c:pt idx="38">
                  <c:v>0.308</c:v>
                </c:pt>
                <c:pt idx="39">
                  <c:v>0.309</c:v>
                </c:pt>
                <c:pt idx="40">
                  <c:v>0.31</c:v>
                </c:pt>
                <c:pt idx="41">
                  <c:v>0.31</c:v>
                </c:pt>
                <c:pt idx="42">
                  <c:v>0.311</c:v>
                </c:pt>
                <c:pt idx="43">
                  <c:v>0.312</c:v>
                </c:pt>
                <c:pt idx="44">
                  <c:v>0.312</c:v>
                </c:pt>
                <c:pt idx="45">
                  <c:v>0.313</c:v>
                </c:pt>
                <c:pt idx="46">
                  <c:v>0.313</c:v>
                </c:pt>
                <c:pt idx="47">
                  <c:v>0.314</c:v>
                </c:pt>
                <c:pt idx="48">
                  <c:v>0.315</c:v>
                </c:pt>
                <c:pt idx="49">
                  <c:v>0.315</c:v>
                </c:pt>
                <c:pt idx="50">
                  <c:v>0.316</c:v>
                </c:pt>
                <c:pt idx="51">
                  <c:v>0.316</c:v>
                </c:pt>
                <c:pt idx="52">
                  <c:v>0.317</c:v>
                </c:pt>
                <c:pt idx="53">
                  <c:v>0.317</c:v>
                </c:pt>
                <c:pt idx="54">
                  <c:v>0.318</c:v>
                </c:pt>
                <c:pt idx="55">
                  <c:v>0.319</c:v>
                </c:pt>
                <c:pt idx="56">
                  <c:v>0.319</c:v>
                </c:pt>
                <c:pt idx="57">
                  <c:v>0.32</c:v>
                </c:pt>
                <c:pt idx="58">
                  <c:v>0.32</c:v>
                </c:pt>
                <c:pt idx="59">
                  <c:v>0.321</c:v>
                </c:pt>
                <c:pt idx="60">
                  <c:v>0.321</c:v>
                </c:pt>
                <c:pt idx="61">
                  <c:v>0.322</c:v>
                </c:pt>
                <c:pt idx="62">
                  <c:v>0.322</c:v>
                </c:pt>
                <c:pt idx="63">
                  <c:v>0.323</c:v>
                </c:pt>
                <c:pt idx="64">
                  <c:v>0.324</c:v>
                </c:pt>
                <c:pt idx="65">
                  <c:v>0.324</c:v>
                </c:pt>
                <c:pt idx="66">
                  <c:v>0.325</c:v>
                </c:pt>
                <c:pt idx="67">
                  <c:v>0.325</c:v>
                </c:pt>
                <c:pt idx="68">
                  <c:v>0.326</c:v>
                </c:pt>
                <c:pt idx="69">
                  <c:v>0.326</c:v>
                </c:pt>
                <c:pt idx="70">
                  <c:v>0.327</c:v>
                </c:pt>
                <c:pt idx="71">
                  <c:v>0.327</c:v>
                </c:pt>
                <c:pt idx="72">
                  <c:v>0.328</c:v>
                </c:pt>
                <c:pt idx="73">
                  <c:v>0.328</c:v>
                </c:pt>
                <c:pt idx="74">
                  <c:v>0.329</c:v>
                </c:pt>
                <c:pt idx="75">
                  <c:v>0.329</c:v>
                </c:pt>
                <c:pt idx="76">
                  <c:v>0.329</c:v>
                </c:pt>
                <c:pt idx="77">
                  <c:v>0.33</c:v>
                </c:pt>
                <c:pt idx="78">
                  <c:v>0.33</c:v>
                </c:pt>
                <c:pt idx="79">
                  <c:v>0.331</c:v>
                </c:pt>
                <c:pt idx="80">
                  <c:v>0.331</c:v>
                </c:pt>
                <c:pt idx="81">
                  <c:v>0.332</c:v>
                </c:pt>
                <c:pt idx="82">
                  <c:v>0.332</c:v>
                </c:pt>
                <c:pt idx="83">
                  <c:v>0.333</c:v>
                </c:pt>
                <c:pt idx="84">
                  <c:v>0.333</c:v>
                </c:pt>
                <c:pt idx="85">
                  <c:v>0.334</c:v>
                </c:pt>
                <c:pt idx="86">
                  <c:v>0.334</c:v>
                </c:pt>
                <c:pt idx="87">
                  <c:v>0.334</c:v>
                </c:pt>
                <c:pt idx="88">
                  <c:v>0.335</c:v>
                </c:pt>
                <c:pt idx="89">
                  <c:v>0.335</c:v>
                </c:pt>
                <c:pt idx="90">
                  <c:v>0.336</c:v>
                </c:pt>
                <c:pt idx="91">
                  <c:v>0.336</c:v>
                </c:pt>
                <c:pt idx="92">
                  <c:v>0.337</c:v>
                </c:pt>
                <c:pt idx="93">
                  <c:v>0.337</c:v>
                </c:pt>
                <c:pt idx="94">
                  <c:v>0.337</c:v>
                </c:pt>
                <c:pt idx="95">
                  <c:v>0.338</c:v>
                </c:pt>
                <c:pt idx="96">
                  <c:v>0.338</c:v>
                </c:pt>
                <c:pt idx="97">
                  <c:v>0.339</c:v>
                </c:pt>
                <c:pt idx="98">
                  <c:v>0.339</c:v>
                </c:pt>
                <c:pt idx="99">
                  <c:v>0.339</c:v>
                </c:pt>
                <c:pt idx="100">
                  <c:v>0.34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'[1]a0074'!$E$827</c:f>
              <c:strCache>
                <c:ptCount val="1"/>
                <c:pt idx="0">
                  <c:v>2:14:45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'[1]a0074'!$A$829:$A$929</c:f>
              <c:numCache>
                <c:ptCount val="101"/>
                <c:pt idx="0">
                  <c:v>4.077728</c:v>
                </c:pt>
                <c:pt idx="1">
                  <c:v>9.272617</c:v>
                </c:pt>
                <c:pt idx="2">
                  <c:v>19.727654</c:v>
                </c:pt>
                <c:pt idx="3">
                  <c:v>28.812761</c:v>
                </c:pt>
                <c:pt idx="4">
                  <c:v>38.590399</c:v>
                </c:pt>
                <c:pt idx="5">
                  <c:v>48.38791</c:v>
                </c:pt>
                <c:pt idx="6">
                  <c:v>58.104376</c:v>
                </c:pt>
                <c:pt idx="7">
                  <c:v>67.912152</c:v>
                </c:pt>
                <c:pt idx="8">
                  <c:v>77.66867</c:v>
                </c:pt>
                <c:pt idx="9">
                  <c:v>87.448731</c:v>
                </c:pt>
                <c:pt idx="10">
                  <c:v>97.148417</c:v>
                </c:pt>
                <c:pt idx="11">
                  <c:v>106.99531</c:v>
                </c:pt>
                <c:pt idx="12">
                  <c:v>116.77176</c:v>
                </c:pt>
                <c:pt idx="13">
                  <c:v>127.04518</c:v>
                </c:pt>
                <c:pt idx="14">
                  <c:v>136.33729</c:v>
                </c:pt>
                <c:pt idx="15">
                  <c:v>146.1086</c:v>
                </c:pt>
                <c:pt idx="16">
                  <c:v>155.88886</c:v>
                </c:pt>
                <c:pt idx="17">
                  <c:v>165.65031</c:v>
                </c:pt>
                <c:pt idx="18">
                  <c:v>175.44098</c:v>
                </c:pt>
                <c:pt idx="19">
                  <c:v>185.22009</c:v>
                </c:pt>
                <c:pt idx="20">
                  <c:v>195.01231</c:v>
                </c:pt>
                <c:pt idx="21">
                  <c:v>204.79418</c:v>
                </c:pt>
                <c:pt idx="22">
                  <c:v>214.58278</c:v>
                </c:pt>
                <c:pt idx="23">
                  <c:v>224.34728</c:v>
                </c:pt>
                <c:pt idx="24">
                  <c:v>234.1462</c:v>
                </c:pt>
                <c:pt idx="25">
                  <c:v>243.936</c:v>
                </c:pt>
                <c:pt idx="26">
                  <c:v>253.60381</c:v>
                </c:pt>
                <c:pt idx="27">
                  <c:v>263.46546</c:v>
                </c:pt>
                <c:pt idx="28">
                  <c:v>273.2622</c:v>
                </c:pt>
                <c:pt idx="29">
                  <c:v>282.97485</c:v>
                </c:pt>
                <c:pt idx="30">
                  <c:v>292.74942</c:v>
                </c:pt>
                <c:pt idx="31">
                  <c:v>302.58386</c:v>
                </c:pt>
                <c:pt idx="32">
                  <c:v>312.3769</c:v>
                </c:pt>
                <c:pt idx="33">
                  <c:v>322.29174</c:v>
                </c:pt>
                <c:pt idx="34">
                  <c:v>331.92026</c:v>
                </c:pt>
                <c:pt idx="35">
                  <c:v>341.71521</c:v>
                </c:pt>
                <c:pt idx="36">
                  <c:v>351.52213</c:v>
                </c:pt>
                <c:pt idx="37">
                  <c:v>361.31196</c:v>
                </c:pt>
                <c:pt idx="38">
                  <c:v>371.09626</c:v>
                </c:pt>
                <c:pt idx="39">
                  <c:v>380.91008</c:v>
                </c:pt>
                <c:pt idx="40">
                  <c:v>390.67822</c:v>
                </c:pt>
                <c:pt idx="41">
                  <c:v>400.47935</c:v>
                </c:pt>
                <c:pt idx="42">
                  <c:v>410.20046</c:v>
                </c:pt>
                <c:pt idx="43">
                  <c:v>420.19112</c:v>
                </c:pt>
                <c:pt idx="44">
                  <c:v>429.85319</c:v>
                </c:pt>
                <c:pt idx="45">
                  <c:v>439.61004</c:v>
                </c:pt>
                <c:pt idx="46">
                  <c:v>449.45618</c:v>
                </c:pt>
                <c:pt idx="47">
                  <c:v>459.26685</c:v>
                </c:pt>
                <c:pt idx="48">
                  <c:v>469.1377</c:v>
                </c:pt>
                <c:pt idx="49">
                  <c:v>478.87325</c:v>
                </c:pt>
                <c:pt idx="50">
                  <c:v>488.70444</c:v>
                </c:pt>
                <c:pt idx="51">
                  <c:v>496.87183</c:v>
                </c:pt>
                <c:pt idx="52">
                  <c:v>506.62603</c:v>
                </c:pt>
                <c:pt idx="53">
                  <c:v>516.42528</c:v>
                </c:pt>
                <c:pt idx="54">
                  <c:v>526.19213</c:v>
                </c:pt>
                <c:pt idx="55">
                  <c:v>535.85429</c:v>
                </c:pt>
                <c:pt idx="56">
                  <c:v>545.74792</c:v>
                </c:pt>
                <c:pt idx="57">
                  <c:v>555.53855</c:v>
                </c:pt>
                <c:pt idx="58">
                  <c:v>565.28255</c:v>
                </c:pt>
                <c:pt idx="59">
                  <c:v>575.08122</c:v>
                </c:pt>
                <c:pt idx="60">
                  <c:v>584.84237</c:v>
                </c:pt>
                <c:pt idx="61">
                  <c:v>594.65551</c:v>
                </c:pt>
                <c:pt idx="62">
                  <c:v>604.42345</c:v>
                </c:pt>
                <c:pt idx="63">
                  <c:v>614.20067</c:v>
                </c:pt>
                <c:pt idx="64">
                  <c:v>623.99762</c:v>
                </c:pt>
                <c:pt idx="65">
                  <c:v>633.76123</c:v>
                </c:pt>
                <c:pt idx="66">
                  <c:v>643.48998</c:v>
                </c:pt>
                <c:pt idx="67">
                  <c:v>653.322</c:v>
                </c:pt>
                <c:pt idx="68">
                  <c:v>662.97477</c:v>
                </c:pt>
                <c:pt idx="69">
                  <c:v>672.85041</c:v>
                </c:pt>
                <c:pt idx="70">
                  <c:v>682.68003</c:v>
                </c:pt>
                <c:pt idx="71">
                  <c:v>692.38743</c:v>
                </c:pt>
                <c:pt idx="72">
                  <c:v>702.22812</c:v>
                </c:pt>
                <c:pt idx="73">
                  <c:v>712.00436</c:v>
                </c:pt>
                <c:pt idx="74">
                  <c:v>721.80471</c:v>
                </c:pt>
                <c:pt idx="75">
                  <c:v>731.60728</c:v>
                </c:pt>
                <c:pt idx="76">
                  <c:v>741.35646</c:v>
                </c:pt>
                <c:pt idx="77">
                  <c:v>751.1084</c:v>
                </c:pt>
                <c:pt idx="78">
                  <c:v>760.93911</c:v>
                </c:pt>
                <c:pt idx="79">
                  <c:v>770.69357</c:v>
                </c:pt>
                <c:pt idx="80">
                  <c:v>780.49112</c:v>
                </c:pt>
                <c:pt idx="81">
                  <c:v>790.30213</c:v>
                </c:pt>
                <c:pt idx="82">
                  <c:v>800.06203</c:v>
                </c:pt>
                <c:pt idx="83">
                  <c:v>809.86165</c:v>
                </c:pt>
                <c:pt idx="84">
                  <c:v>819.5321</c:v>
                </c:pt>
                <c:pt idx="85">
                  <c:v>829.44142</c:v>
                </c:pt>
                <c:pt idx="86">
                  <c:v>839.25784</c:v>
                </c:pt>
                <c:pt idx="87">
                  <c:v>849.00196</c:v>
                </c:pt>
                <c:pt idx="88">
                  <c:v>858.84542</c:v>
                </c:pt>
                <c:pt idx="89">
                  <c:v>868.64493</c:v>
                </c:pt>
                <c:pt idx="90">
                  <c:v>878.435</c:v>
                </c:pt>
                <c:pt idx="91">
                  <c:v>888.20042</c:v>
                </c:pt>
                <c:pt idx="92">
                  <c:v>897.99821</c:v>
                </c:pt>
                <c:pt idx="93">
                  <c:v>907.80404</c:v>
                </c:pt>
                <c:pt idx="94">
                  <c:v>917.60893</c:v>
                </c:pt>
                <c:pt idx="95">
                  <c:v>927.37455</c:v>
                </c:pt>
                <c:pt idx="96">
                  <c:v>937.19604</c:v>
                </c:pt>
                <c:pt idx="97">
                  <c:v>946.92411</c:v>
                </c:pt>
                <c:pt idx="98">
                  <c:v>956.75636</c:v>
                </c:pt>
                <c:pt idx="99">
                  <c:v>966.60956</c:v>
                </c:pt>
                <c:pt idx="100">
                  <c:v>976.35254</c:v>
                </c:pt>
              </c:numCache>
            </c:numRef>
          </c:xVal>
          <c:yVal>
            <c:numRef>
              <c:f>'[1]a0074'!$B$829:$B$929</c:f>
              <c:numCache>
                <c:ptCount val="101"/>
                <c:pt idx="0">
                  <c:v>0.0926</c:v>
                </c:pt>
                <c:pt idx="1">
                  <c:v>0.148</c:v>
                </c:pt>
                <c:pt idx="2">
                  <c:v>0.183</c:v>
                </c:pt>
                <c:pt idx="3">
                  <c:v>0.202</c:v>
                </c:pt>
                <c:pt idx="4">
                  <c:v>0.219</c:v>
                </c:pt>
                <c:pt idx="5">
                  <c:v>0.244</c:v>
                </c:pt>
                <c:pt idx="6">
                  <c:v>0.262</c:v>
                </c:pt>
                <c:pt idx="7">
                  <c:v>0.279</c:v>
                </c:pt>
                <c:pt idx="8">
                  <c:v>0.286</c:v>
                </c:pt>
                <c:pt idx="9">
                  <c:v>0.286</c:v>
                </c:pt>
                <c:pt idx="10">
                  <c:v>0.292</c:v>
                </c:pt>
                <c:pt idx="11">
                  <c:v>0.291</c:v>
                </c:pt>
                <c:pt idx="12">
                  <c:v>0.291</c:v>
                </c:pt>
                <c:pt idx="13">
                  <c:v>0.292</c:v>
                </c:pt>
                <c:pt idx="14">
                  <c:v>0.293</c:v>
                </c:pt>
                <c:pt idx="15">
                  <c:v>0.293</c:v>
                </c:pt>
                <c:pt idx="16">
                  <c:v>0.294</c:v>
                </c:pt>
                <c:pt idx="17">
                  <c:v>0.295</c:v>
                </c:pt>
                <c:pt idx="18">
                  <c:v>0.295</c:v>
                </c:pt>
                <c:pt idx="19">
                  <c:v>0.296</c:v>
                </c:pt>
                <c:pt idx="20">
                  <c:v>0.297</c:v>
                </c:pt>
                <c:pt idx="21">
                  <c:v>0.297</c:v>
                </c:pt>
                <c:pt idx="22">
                  <c:v>0.298</c:v>
                </c:pt>
                <c:pt idx="23">
                  <c:v>0.298</c:v>
                </c:pt>
                <c:pt idx="24">
                  <c:v>0.299</c:v>
                </c:pt>
                <c:pt idx="25">
                  <c:v>0.3</c:v>
                </c:pt>
                <c:pt idx="26">
                  <c:v>0.3</c:v>
                </c:pt>
                <c:pt idx="27">
                  <c:v>0.301</c:v>
                </c:pt>
                <c:pt idx="28">
                  <c:v>0.302</c:v>
                </c:pt>
                <c:pt idx="29">
                  <c:v>0.302</c:v>
                </c:pt>
                <c:pt idx="30">
                  <c:v>0.303</c:v>
                </c:pt>
                <c:pt idx="31">
                  <c:v>0.303</c:v>
                </c:pt>
                <c:pt idx="32">
                  <c:v>0.304</c:v>
                </c:pt>
                <c:pt idx="33">
                  <c:v>0.305</c:v>
                </c:pt>
                <c:pt idx="34">
                  <c:v>0.305</c:v>
                </c:pt>
                <c:pt idx="35">
                  <c:v>0.306</c:v>
                </c:pt>
                <c:pt idx="36">
                  <c:v>0.307</c:v>
                </c:pt>
                <c:pt idx="37">
                  <c:v>0.307</c:v>
                </c:pt>
                <c:pt idx="38">
                  <c:v>0.308</c:v>
                </c:pt>
                <c:pt idx="39">
                  <c:v>0.309</c:v>
                </c:pt>
                <c:pt idx="40">
                  <c:v>0.309</c:v>
                </c:pt>
                <c:pt idx="41">
                  <c:v>0.31</c:v>
                </c:pt>
                <c:pt idx="42">
                  <c:v>0.311</c:v>
                </c:pt>
                <c:pt idx="43">
                  <c:v>0.311</c:v>
                </c:pt>
                <c:pt idx="44">
                  <c:v>0.312</c:v>
                </c:pt>
                <c:pt idx="45">
                  <c:v>0.312</c:v>
                </c:pt>
                <c:pt idx="46">
                  <c:v>0.313</c:v>
                </c:pt>
                <c:pt idx="47">
                  <c:v>0.314</c:v>
                </c:pt>
                <c:pt idx="48">
                  <c:v>0.314</c:v>
                </c:pt>
                <c:pt idx="49">
                  <c:v>0.315</c:v>
                </c:pt>
                <c:pt idx="50">
                  <c:v>0.316</c:v>
                </c:pt>
                <c:pt idx="51">
                  <c:v>0.316</c:v>
                </c:pt>
                <c:pt idx="52">
                  <c:v>0.316</c:v>
                </c:pt>
                <c:pt idx="53">
                  <c:v>0.317</c:v>
                </c:pt>
                <c:pt idx="54">
                  <c:v>0.318</c:v>
                </c:pt>
                <c:pt idx="55">
                  <c:v>0.318</c:v>
                </c:pt>
                <c:pt idx="56">
                  <c:v>0.319</c:v>
                </c:pt>
                <c:pt idx="57">
                  <c:v>0.319</c:v>
                </c:pt>
                <c:pt idx="58">
                  <c:v>0.32</c:v>
                </c:pt>
                <c:pt idx="59">
                  <c:v>0.321</c:v>
                </c:pt>
                <c:pt idx="60">
                  <c:v>0.321</c:v>
                </c:pt>
                <c:pt idx="61">
                  <c:v>0.322</c:v>
                </c:pt>
                <c:pt idx="62">
                  <c:v>0.322</c:v>
                </c:pt>
                <c:pt idx="63">
                  <c:v>0.323</c:v>
                </c:pt>
                <c:pt idx="64">
                  <c:v>0.323</c:v>
                </c:pt>
                <c:pt idx="65">
                  <c:v>0.324</c:v>
                </c:pt>
                <c:pt idx="66">
                  <c:v>0.324</c:v>
                </c:pt>
                <c:pt idx="67">
                  <c:v>0.325</c:v>
                </c:pt>
                <c:pt idx="68">
                  <c:v>0.325</c:v>
                </c:pt>
                <c:pt idx="69">
                  <c:v>0.326</c:v>
                </c:pt>
                <c:pt idx="70">
                  <c:v>0.326</c:v>
                </c:pt>
                <c:pt idx="71">
                  <c:v>0.327</c:v>
                </c:pt>
                <c:pt idx="72">
                  <c:v>0.327</c:v>
                </c:pt>
                <c:pt idx="73">
                  <c:v>0.328</c:v>
                </c:pt>
                <c:pt idx="74">
                  <c:v>0.328</c:v>
                </c:pt>
                <c:pt idx="75">
                  <c:v>0.329</c:v>
                </c:pt>
                <c:pt idx="76">
                  <c:v>0.329</c:v>
                </c:pt>
                <c:pt idx="77">
                  <c:v>0.33</c:v>
                </c:pt>
                <c:pt idx="78">
                  <c:v>0.33</c:v>
                </c:pt>
                <c:pt idx="79">
                  <c:v>0.331</c:v>
                </c:pt>
                <c:pt idx="80">
                  <c:v>0.331</c:v>
                </c:pt>
                <c:pt idx="81">
                  <c:v>0.332</c:v>
                </c:pt>
                <c:pt idx="82">
                  <c:v>0.332</c:v>
                </c:pt>
                <c:pt idx="83">
                  <c:v>0.332</c:v>
                </c:pt>
                <c:pt idx="84">
                  <c:v>0.333</c:v>
                </c:pt>
                <c:pt idx="85">
                  <c:v>0.333</c:v>
                </c:pt>
                <c:pt idx="86">
                  <c:v>0.334</c:v>
                </c:pt>
                <c:pt idx="87">
                  <c:v>0.334</c:v>
                </c:pt>
                <c:pt idx="88">
                  <c:v>0.335</c:v>
                </c:pt>
                <c:pt idx="89">
                  <c:v>0.335</c:v>
                </c:pt>
                <c:pt idx="90">
                  <c:v>0.335</c:v>
                </c:pt>
                <c:pt idx="91">
                  <c:v>0.336</c:v>
                </c:pt>
                <c:pt idx="92">
                  <c:v>0.336</c:v>
                </c:pt>
                <c:pt idx="93">
                  <c:v>0.337</c:v>
                </c:pt>
                <c:pt idx="94">
                  <c:v>0.337</c:v>
                </c:pt>
                <c:pt idx="95">
                  <c:v>0.338</c:v>
                </c:pt>
                <c:pt idx="96">
                  <c:v>0.338</c:v>
                </c:pt>
                <c:pt idx="97">
                  <c:v>0.338</c:v>
                </c:pt>
                <c:pt idx="98">
                  <c:v>0.339</c:v>
                </c:pt>
                <c:pt idx="99">
                  <c:v>0.339</c:v>
                </c:pt>
                <c:pt idx="100">
                  <c:v>0.34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'[1]a0074'!$E$930</c:f>
              <c:strCache>
                <c:ptCount val="1"/>
                <c:pt idx="0">
                  <c:v>2:47:52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'[1]a0074'!$A$932:$A$1031</c:f>
              <c:numCache>
                <c:ptCount val="100"/>
                <c:pt idx="0">
                  <c:v>4.088812</c:v>
                </c:pt>
                <c:pt idx="1">
                  <c:v>9.175392</c:v>
                </c:pt>
                <c:pt idx="2">
                  <c:v>19.726408</c:v>
                </c:pt>
                <c:pt idx="3">
                  <c:v>28.827814</c:v>
                </c:pt>
                <c:pt idx="4">
                  <c:v>38.560396</c:v>
                </c:pt>
                <c:pt idx="5">
                  <c:v>48.324033</c:v>
                </c:pt>
                <c:pt idx="6">
                  <c:v>58.138995</c:v>
                </c:pt>
                <c:pt idx="7">
                  <c:v>67.891595</c:v>
                </c:pt>
                <c:pt idx="8">
                  <c:v>77.667424</c:v>
                </c:pt>
                <c:pt idx="9">
                  <c:v>87.478142</c:v>
                </c:pt>
                <c:pt idx="10">
                  <c:v>97.242604</c:v>
                </c:pt>
                <c:pt idx="11">
                  <c:v>107.00452</c:v>
                </c:pt>
                <c:pt idx="12">
                  <c:v>116.78731</c:v>
                </c:pt>
                <c:pt idx="13">
                  <c:v>127.09219</c:v>
                </c:pt>
                <c:pt idx="14">
                  <c:v>136.32963</c:v>
                </c:pt>
                <c:pt idx="15">
                  <c:v>146.10656</c:v>
                </c:pt>
                <c:pt idx="16">
                  <c:v>155.89192</c:v>
                </c:pt>
                <c:pt idx="17">
                  <c:v>165.64571</c:v>
                </c:pt>
                <c:pt idx="18">
                  <c:v>175.44987</c:v>
                </c:pt>
                <c:pt idx="19">
                  <c:v>185.22745</c:v>
                </c:pt>
                <c:pt idx="20">
                  <c:v>195.01763</c:v>
                </c:pt>
                <c:pt idx="21">
                  <c:v>204.80297</c:v>
                </c:pt>
                <c:pt idx="22">
                  <c:v>214.5744</c:v>
                </c:pt>
                <c:pt idx="23">
                  <c:v>224.3298</c:v>
                </c:pt>
                <c:pt idx="24">
                  <c:v>234.13476</c:v>
                </c:pt>
                <c:pt idx="25">
                  <c:v>243.95031</c:v>
                </c:pt>
                <c:pt idx="26">
                  <c:v>253.68056</c:v>
                </c:pt>
                <c:pt idx="27">
                  <c:v>263.46138</c:v>
                </c:pt>
                <c:pt idx="28">
                  <c:v>273.25116</c:v>
                </c:pt>
                <c:pt idx="29">
                  <c:v>283.01348</c:v>
                </c:pt>
                <c:pt idx="30">
                  <c:v>292.77987</c:v>
                </c:pt>
                <c:pt idx="31">
                  <c:v>302.5716</c:v>
                </c:pt>
                <c:pt idx="32">
                  <c:v>312.38058</c:v>
                </c:pt>
                <c:pt idx="33">
                  <c:v>322.14633</c:v>
                </c:pt>
                <c:pt idx="34">
                  <c:v>331.92527</c:v>
                </c:pt>
                <c:pt idx="35">
                  <c:v>341.74361</c:v>
                </c:pt>
                <c:pt idx="36">
                  <c:v>351.51723</c:v>
                </c:pt>
                <c:pt idx="37">
                  <c:v>361.30583</c:v>
                </c:pt>
                <c:pt idx="38">
                  <c:v>371.12119</c:v>
                </c:pt>
                <c:pt idx="39">
                  <c:v>380.90559</c:v>
                </c:pt>
                <c:pt idx="40">
                  <c:v>390.67556</c:v>
                </c:pt>
                <c:pt idx="41">
                  <c:v>400.46719</c:v>
                </c:pt>
                <c:pt idx="42">
                  <c:v>410.28129</c:v>
                </c:pt>
                <c:pt idx="43">
                  <c:v>420.08607</c:v>
                </c:pt>
                <c:pt idx="44">
                  <c:v>429.85441</c:v>
                </c:pt>
                <c:pt idx="45">
                  <c:v>439.61802</c:v>
                </c:pt>
                <c:pt idx="46">
                  <c:v>449.37157</c:v>
                </c:pt>
                <c:pt idx="47">
                  <c:v>459.27523</c:v>
                </c:pt>
                <c:pt idx="48">
                  <c:v>469.049</c:v>
                </c:pt>
                <c:pt idx="49">
                  <c:v>478.84505</c:v>
                </c:pt>
                <c:pt idx="50">
                  <c:v>488.71557</c:v>
                </c:pt>
                <c:pt idx="51">
                  <c:v>496.86754</c:v>
                </c:pt>
                <c:pt idx="52">
                  <c:v>506.6528</c:v>
                </c:pt>
                <c:pt idx="53">
                  <c:v>516.40423</c:v>
                </c:pt>
                <c:pt idx="54">
                  <c:v>526.18743</c:v>
                </c:pt>
                <c:pt idx="55">
                  <c:v>535.95566</c:v>
                </c:pt>
                <c:pt idx="56">
                  <c:v>545.74731</c:v>
                </c:pt>
                <c:pt idx="57">
                  <c:v>555.42491</c:v>
                </c:pt>
                <c:pt idx="58">
                  <c:v>565.30176</c:v>
                </c:pt>
                <c:pt idx="59">
                  <c:v>575.08193</c:v>
                </c:pt>
                <c:pt idx="60">
                  <c:v>584.81416</c:v>
                </c:pt>
                <c:pt idx="61">
                  <c:v>594.67032</c:v>
                </c:pt>
                <c:pt idx="62">
                  <c:v>604.43081</c:v>
                </c:pt>
                <c:pt idx="63">
                  <c:v>614.2299</c:v>
                </c:pt>
                <c:pt idx="64">
                  <c:v>624.01367</c:v>
                </c:pt>
                <c:pt idx="65">
                  <c:v>633.77298</c:v>
                </c:pt>
                <c:pt idx="66">
                  <c:v>643.53627</c:v>
                </c:pt>
                <c:pt idx="67">
                  <c:v>653.33417</c:v>
                </c:pt>
                <c:pt idx="68">
                  <c:v>663.11313</c:v>
                </c:pt>
                <c:pt idx="69">
                  <c:v>672.90508</c:v>
                </c:pt>
                <c:pt idx="70">
                  <c:v>682.69556</c:v>
                </c:pt>
                <c:pt idx="71">
                  <c:v>692.47531</c:v>
                </c:pt>
                <c:pt idx="72">
                  <c:v>702.23609</c:v>
                </c:pt>
                <c:pt idx="73">
                  <c:v>711.98454</c:v>
                </c:pt>
                <c:pt idx="74">
                  <c:v>721.83149</c:v>
                </c:pt>
                <c:pt idx="75">
                  <c:v>731.59583</c:v>
                </c:pt>
                <c:pt idx="76">
                  <c:v>741.35799</c:v>
                </c:pt>
                <c:pt idx="77">
                  <c:v>751.16267</c:v>
                </c:pt>
                <c:pt idx="78">
                  <c:v>760.94627</c:v>
                </c:pt>
                <c:pt idx="79">
                  <c:v>770.95109</c:v>
                </c:pt>
                <c:pt idx="80">
                  <c:v>780.5227</c:v>
                </c:pt>
                <c:pt idx="81">
                  <c:v>790.30939</c:v>
                </c:pt>
                <c:pt idx="82">
                  <c:v>800.0789</c:v>
                </c:pt>
                <c:pt idx="83">
                  <c:v>809.84877</c:v>
                </c:pt>
                <c:pt idx="84">
                  <c:v>819.78185</c:v>
                </c:pt>
                <c:pt idx="85">
                  <c:v>829.51591</c:v>
                </c:pt>
                <c:pt idx="86">
                  <c:v>839.19141</c:v>
                </c:pt>
                <c:pt idx="87">
                  <c:v>849.0364</c:v>
                </c:pt>
                <c:pt idx="88">
                  <c:v>858.84941</c:v>
                </c:pt>
                <c:pt idx="89">
                  <c:v>868.63665</c:v>
                </c:pt>
                <c:pt idx="90">
                  <c:v>878.45156</c:v>
                </c:pt>
                <c:pt idx="91">
                  <c:v>888.21575</c:v>
                </c:pt>
                <c:pt idx="92">
                  <c:v>897.98084</c:v>
                </c:pt>
                <c:pt idx="93">
                  <c:v>907.81599</c:v>
                </c:pt>
                <c:pt idx="94">
                  <c:v>917.60904</c:v>
                </c:pt>
                <c:pt idx="95">
                  <c:v>927.39355</c:v>
                </c:pt>
                <c:pt idx="96">
                  <c:v>937.20289</c:v>
                </c:pt>
                <c:pt idx="97">
                  <c:v>946.9844</c:v>
                </c:pt>
                <c:pt idx="98">
                  <c:v>956.79673</c:v>
                </c:pt>
                <c:pt idx="99">
                  <c:v>966.61048</c:v>
                </c:pt>
              </c:numCache>
            </c:numRef>
          </c:xVal>
          <c:yVal>
            <c:numRef>
              <c:f>'[1]a0074'!$B$932:$B$1031</c:f>
              <c:numCache>
                <c:ptCount val="100"/>
                <c:pt idx="0">
                  <c:v>0.0924</c:v>
                </c:pt>
                <c:pt idx="1">
                  <c:v>0.147</c:v>
                </c:pt>
                <c:pt idx="2">
                  <c:v>0.183</c:v>
                </c:pt>
                <c:pt idx="3">
                  <c:v>0.201</c:v>
                </c:pt>
                <c:pt idx="4">
                  <c:v>0.219</c:v>
                </c:pt>
                <c:pt idx="5">
                  <c:v>0.244</c:v>
                </c:pt>
                <c:pt idx="6">
                  <c:v>0.261</c:v>
                </c:pt>
                <c:pt idx="7">
                  <c:v>0.279</c:v>
                </c:pt>
                <c:pt idx="8">
                  <c:v>0.286</c:v>
                </c:pt>
                <c:pt idx="9">
                  <c:v>0.286</c:v>
                </c:pt>
                <c:pt idx="10">
                  <c:v>0.292</c:v>
                </c:pt>
                <c:pt idx="11">
                  <c:v>0.291</c:v>
                </c:pt>
                <c:pt idx="12">
                  <c:v>0.291</c:v>
                </c:pt>
                <c:pt idx="13">
                  <c:v>0.292</c:v>
                </c:pt>
                <c:pt idx="14">
                  <c:v>0.292</c:v>
                </c:pt>
                <c:pt idx="15">
                  <c:v>0.293</c:v>
                </c:pt>
                <c:pt idx="16">
                  <c:v>0.294</c:v>
                </c:pt>
                <c:pt idx="17">
                  <c:v>0.295</c:v>
                </c:pt>
                <c:pt idx="18">
                  <c:v>0.295</c:v>
                </c:pt>
                <c:pt idx="19">
                  <c:v>0.296</c:v>
                </c:pt>
                <c:pt idx="20">
                  <c:v>0.296</c:v>
                </c:pt>
                <c:pt idx="21">
                  <c:v>0.297</c:v>
                </c:pt>
                <c:pt idx="22">
                  <c:v>0.298</c:v>
                </c:pt>
                <c:pt idx="23">
                  <c:v>0.298</c:v>
                </c:pt>
                <c:pt idx="24">
                  <c:v>0.299</c:v>
                </c:pt>
                <c:pt idx="25">
                  <c:v>0.3</c:v>
                </c:pt>
                <c:pt idx="26">
                  <c:v>0.3</c:v>
                </c:pt>
                <c:pt idx="27">
                  <c:v>0.301</c:v>
                </c:pt>
                <c:pt idx="28">
                  <c:v>0.301</c:v>
                </c:pt>
                <c:pt idx="29">
                  <c:v>0.302</c:v>
                </c:pt>
                <c:pt idx="30">
                  <c:v>0.303</c:v>
                </c:pt>
                <c:pt idx="31">
                  <c:v>0.303</c:v>
                </c:pt>
                <c:pt idx="32">
                  <c:v>0.304</c:v>
                </c:pt>
                <c:pt idx="33">
                  <c:v>0.305</c:v>
                </c:pt>
                <c:pt idx="34">
                  <c:v>0.305</c:v>
                </c:pt>
                <c:pt idx="35">
                  <c:v>0.306</c:v>
                </c:pt>
                <c:pt idx="36">
                  <c:v>0.307</c:v>
                </c:pt>
                <c:pt idx="37">
                  <c:v>0.307</c:v>
                </c:pt>
                <c:pt idx="38">
                  <c:v>0.308</c:v>
                </c:pt>
                <c:pt idx="39">
                  <c:v>0.309</c:v>
                </c:pt>
                <c:pt idx="40">
                  <c:v>0.309</c:v>
                </c:pt>
                <c:pt idx="41">
                  <c:v>0.31</c:v>
                </c:pt>
                <c:pt idx="42">
                  <c:v>0.31</c:v>
                </c:pt>
                <c:pt idx="43">
                  <c:v>0.311</c:v>
                </c:pt>
                <c:pt idx="44">
                  <c:v>0.312</c:v>
                </c:pt>
                <c:pt idx="45">
                  <c:v>0.312</c:v>
                </c:pt>
                <c:pt idx="46">
                  <c:v>0.313</c:v>
                </c:pt>
                <c:pt idx="47">
                  <c:v>0.314</c:v>
                </c:pt>
                <c:pt idx="48">
                  <c:v>0.314</c:v>
                </c:pt>
                <c:pt idx="49">
                  <c:v>0.315</c:v>
                </c:pt>
                <c:pt idx="50">
                  <c:v>0.315</c:v>
                </c:pt>
                <c:pt idx="51">
                  <c:v>0.316</c:v>
                </c:pt>
                <c:pt idx="52">
                  <c:v>0.316</c:v>
                </c:pt>
                <c:pt idx="53">
                  <c:v>0.317</c:v>
                </c:pt>
                <c:pt idx="54">
                  <c:v>0.317</c:v>
                </c:pt>
                <c:pt idx="55">
                  <c:v>0.318</c:v>
                </c:pt>
                <c:pt idx="56">
                  <c:v>0.319</c:v>
                </c:pt>
                <c:pt idx="57">
                  <c:v>0.319</c:v>
                </c:pt>
                <c:pt idx="58">
                  <c:v>0.32</c:v>
                </c:pt>
                <c:pt idx="59">
                  <c:v>0.32</c:v>
                </c:pt>
                <c:pt idx="60">
                  <c:v>0.321</c:v>
                </c:pt>
                <c:pt idx="61">
                  <c:v>0.321</c:v>
                </c:pt>
                <c:pt idx="62">
                  <c:v>0.322</c:v>
                </c:pt>
                <c:pt idx="63">
                  <c:v>0.323</c:v>
                </c:pt>
                <c:pt idx="64">
                  <c:v>0.323</c:v>
                </c:pt>
                <c:pt idx="65">
                  <c:v>0.324</c:v>
                </c:pt>
                <c:pt idx="66">
                  <c:v>0.324</c:v>
                </c:pt>
                <c:pt idx="67">
                  <c:v>0.325</c:v>
                </c:pt>
                <c:pt idx="68">
                  <c:v>0.325</c:v>
                </c:pt>
                <c:pt idx="69">
                  <c:v>0.326</c:v>
                </c:pt>
                <c:pt idx="70">
                  <c:v>0.326</c:v>
                </c:pt>
                <c:pt idx="71">
                  <c:v>0.327</c:v>
                </c:pt>
                <c:pt idx="72">
                  <c:v>0.327</c:v>
                </c:pt>
                <c:pt idx="73">
                  <c:v>0.328</c:v>
                </c:pt>
                <c:pt idx="74">
                  <c:v>0.328</c:v>
                </c:pt>
                <c:pt idx="75">
                  <c:v>0.329</c:v>
                </c:pt>
                <c:pt idx="76">
                  <c:v>0.329</c:v>
                </c:pt>
                <c:pt idx="77">
                  <c:v>0.329</c:v>
                </c:pt>
                <c:pt idx="78">
                  <c:v>0.33</c:v>
                </c:pt>
                <c:pt idx="79">
                  <c:v>0.33</c:v>
                </c:pt>
                <c:pt idx="80">
                  <c:v>0.331</c:v>
                </c:pt>
                <c:pt idx="81">
                  <c:v>0.331</c:v>
                </c:pt>
                <c:pt idx="82">
                  <c:v>0.332</c:v>
                </c:pt>
                <c:pt idx="83">
                  <c:v>0.332</c:v>
                </c:pt>
                <c:pt idx="84">
                  <c:v>0.333</c:v>
                </c:pt>
                <c:pt idx="85">
                  <c:v>0.333</c:v>
                </c:pt>
                <c:pt idx="86">
                  <c:v>0.334</c:v>
                </c:pt>
                <c:pt idx="87">
                  <c:v>0.334</c:v>
                </c:pt>
                <c:pt idx="88">
                  <c:v>0.334</c:v>
                </c:pt>
                <c:pt idx="89">
                  <c:v>0.335</c:v>
                </c:pt>
                <c:pt idx="90">
                  <c:v>0.335</c:v>
                </c:pt>
                <c:pt idx="91">
                  <c:v>0.336</c:v>
                </c:pt>
                <c:pt idx="92">
                  <c:v>0.336</c:v>
                </c:pt>
                <c:pt idx="93">
                  <c:v>0.337</c:v>
                </c:pt>
                <c:pt idx="94">
                  <c:v>0.337</c:v>
                </c:pt>
                <c:pt idx="95">
                  <c:v>0.337</c:v>
                </c:pt>
                <c:pt idx="96">
                  <c:v>0.338</c:v>
                </c:pt>
                <c:pt idx="97">
                  <c:v>0.338</c:v>
                </c:pt>
                <c:pt idx="98">
                  <c:v>0.338</c:v>
                </c:pt>
                <c:pt idx="99">
                  <c:v>0.339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'[1]a0074'!$E$1033</c:f>
              <c:strCache>
                <c:ptCount val="1"/>
                <c:pt idx="0">
                  <c:v>3:20:59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'[1]a0074'!$A$1035:$A$1134</c:f>
              <c:numCache>
                <c:ptCount val="100"/>
                <c:pt idx="0">
                  <c:v>4.123416</c:v>
                </c:pt>
                <c:pt idx="1">
                  <c:v>9.243521</c:v>
                </c:pt>
                <c:pt idx="2">
                  <c:v>19.730278</c:v>
                </c:pt>
                <c:pt idx="3">
                  <c:v>28.803989</c:v>
                </c:pt>
                <c:pt idx="4">
                  <c:v>38.578809</c:v>
                </c:pt>
                <c:pt idx="5">
                  <c:v>48.308623</c:v>
                </c:pt>
                <c:pt idx="6">
                  <c:v>58.113455</c:v>
                </c:pt>
                <c:pt idx="7">
                  <c:v>67.818016</c:v>
                </c:pt>
                <c:pt idx="8">
                  <c:v>77.667639</c:v>
                </c:pt>
                <c:pt idx="9">
                  <c:v>87.449997</c:v>
                </c:pt>
                <c:pt idx="10">
                  <c:v>97.244054</c:v>
                </c:pt>
                <c:pt idx="11">
                  <c:v>106.98678</c:v>
                </c:pt>
                <c:pt idx="12">
                  <c:v>116.77368</c:v>
                </c:pt>
                <c:pt idx="13">
                  <c:v>127.10047</c:v>
                </c:pt>
                <c:pt idx="14">
                  <c:v>136.32748</c:v>
                </c:pt>
                <c:pt idx="15">
                  <c:v>146.1037</c:v>
                </c:pt>
                <c:pt idx="16">
                  <c:v>155.87445</c:v>
                </c:pt>
                <c:pt idx="17">
                  <c:v>165.67074</c:v>
                </c:pt>
                <c:pt idx="18">
                  <c:v>175.45284</c:v>
                </c:pt>
                <c:pt idx="19">
                  <c:v>185.21989</c:v>
                </c:pt>
                <c:pt idx="20">
                  <c:v>194.93925</c:v>
                </c:pt>
                <c:pt idx="21">
                  <c:v>204.78907</c:v>
                </c:pt>
                <c:pt idx="22">
                  <c:v>214.55754</c:v>
                </c:pt>
                <c:pt idx="23">
                  <c:v>224.30466</c:v>
                </c:pt>
                <c:pt idx="24">
                  <c:v>234.14048</c:v>
                </c:pt>
                <c:pt idx="25">
                  <c:v>243.93416</c:v>
                </c:pt>
                <c:pt idx="26">
                  <c:v>253.70805</c:v>
                </c:pt>
                <c:pt idx="27">
                  <c:v>263.46281</c:v>
                </c:pt>
                <c:pt idx="28">
                  <c:v>273.27405</c:v>
                </c:pt>
                <c:pt idx="29">
                  <c:v>283.03923</c:v>
                </c:pt>
                <c:pt idx="30">
                  <c:v>292.78416</c:v>
                </c:pt>
                <c:pt idx="31">
                  <c:v>302.59633</c:v>
                </c:pt>
                <c:pt idx="32">
                  <c:v>312.37915</c:v>
                </c:pt>
                <c:pt idx="33">
                  <c:v>322.16472</c:v>
                </c:pt>
                <c:pt idx="34">
                  <c:v>331.91383</c:v>
                </c:pt>
                <c:pt idx="35">
                  <c:v>341.73421</c:v>
                </c:pt>
                <c:pt idx="36">
                  <c:v>351.43476</c:v>
                </c:pt>
                <c:pt idx="37">
                  <c:v>361.29929</c:v>
                </c:pt>
                <c:pt idx="38">
                  <c:v>371.11404</c:v>
                </c:pt>
                <c:pt idx="39">
                  <c:v>380.88321</c:v>
                </c:pt>
                <c:pt idx="40">
                  <c:v>390.68057</c:v>
                </c:pt>
                <c:pt idx="41">
                  <c:v>400.46842</c:v>
                </c:pt>
                <c:pt idx="42">
                  <c:v>410.28456</c:v>
                </c:pt>
                <c:pt idx="43">
                  <c:v>420.09199</c:v>
                </c:pt>
                <c:pt idx="44">
                  <c:v>429.87199</c:v>
                </c:pt>
                <c:pt idx="45">
                  <c:v>439.65818</c:v>
                </c:pt>
                <c:pt idx="46">
                  <c:v>449.45762</c:v>
                </c:pt>
                <c:pt idx="47">
                  <c:v>459.27135</c:v>
                </c:pt>
                <c:pt idx="48">
                  <c:v>469.08038</c:v>
                </c:pt>
                <c:pt idx="49">
                  <c:v>478.89328</c:v>
                </c:pt>
                <c:pt idx="50">
                  <c:v>488.72099</c:v>
                </c:pt>
                <c:pt idx="51">
                  <c:v>496.85231</c:v>
                </c:pt>
                <c:pt idx="52">
                  <c:v>506.65056</c:v>
                </c:pt>
                <c:pt idx="53">
                  <c:v>516.40668</c:v>
                </c:pt>
                <c:pt idx="54">
                  <c:v>526.20235</c:v>
                </c:pt>
                <c:pt idx="55">
                  <c:v>535.97702</c:v>
                </c:pt>
                <c:pt idx="56">
                  <c:v>545.75548</c:v>
                </c:pt>
                <c:pt idx="57">
                  <c:v>555.54488</c:v>
                </c:pt>
                <c:pt idx="58">
                  <c:v>565.31586</c:v>
                </c:pt>
                <c:pt idx="59">
                  <c:v>575.07662</c:v>
                </c:pt>
                <c:pt idx="60">
                  <c:v>584.89009</c:v>
                </c:pt>
                <c:pt idx="61">
                  <c:v>594.67788</c:v>
                </c:pt>
                <c:pt idx="62">
                  <c:v>604.44859</c:v>
                </c:pt>
                <c:pt idx="63">
                  <c:v>614.22407</c:v>
                </c:pt>
                <c:pt idx="64">
                  <c:v>623.90882</c:v>
                </c:pt>
                <c:pt idx="65">
                  <c:v>633.77329</c:v>
                </c:pt>
                <c:pt idx="66">
                  <c:v>643.52391</c:v>
                </c:pt>
                <c:pt idx="67">
                  <c:v>653.33927</c:v>
                </c:pt>
                <c:pt idx="68">
                  <c:v>663.13878</c:v>
                </c:pt>
                <c:pt idx="69">
                  <c:v>672.89649</c:v>
                </c:pt>
                <c:pt idx="70">
                  <c:v>682.6694</c:v>
                </c:pt>
                <c:pt idx="71">
                  <c:v>692.49289</c:v>
                </c:pt>
                <c:pt idx="72">
                  <c:v>702.23732</c:v>
                </c:pt>
                <c:pt idx="73">
                  <c:v>712.01336</c:v>
                </c:pt>
                <c:pt idx="74">
                  <c:v>721.81595</c:v>
                </c:pt>
                <c:pt idx="75">
                  <c:v>731.62639</c:v>
                </c:pt>
                <c:pt idx="76">
                  <c:v>741.36637</c:v>
                </c:pt>
                <c:pt idx="77">
                  <c:v>751.12496</c:v>
                </c:pt>
                <c:pt idx="78">
                  <c:v>760.95158</c:v>
                </c:pt>
                <c:pt idx="79">
                  <c:v>770.72443</c:v>
                </c:pt>
                <c:pt idx="80">
                  <c:v>780.46435</c:v>
                </c:pt>
                <c:pt idx="81">
                  <c:v>790.32083</c:v>
                </c:pt>
                <c:pt idx="82">
                  <c:v>800.11405</c:v>
                </c:pt>
                <c:pt idx="83">
                  <c:v>809.90232</c:v>
                </c:pt>
                <c:pt idx="84">
                  <c:v>819.65534</c:v>
                </c:pt>
                <c:pt idx="85">
                  <c:v>829.48362</c:v>
                </c:pt>
                <c:pt idx="86">
                  <c:v>839.24568</c:v>
                </c:pt>
                <c:pt idx="87">
                  <c:v>848.99553</c:v>
                </c:pt>
                <c:pt idx="88">
                  <c:v>859.04326</c:v>
                </c:pt>
                <c:pt idx="89">
                  <c:v>868.63492</c:v>
                </c:pt>
                <c:pt idx="90">
                  <c:v>878.46096</c:v>
                </c:pt>
                <c:pt idx="91">
                  <c:v>888.22495</c:v>
                </c:pt>
                <c:pt idx="92">
                  <c:v>898.00997</c:v>
                </c:pt>
                <c:pt idx="93">
                  <c:v>907.72525</c:v>
                </c:pt>
                <c:pt idx="94">
                  <c:v>917.61782</c:v>
                </c:pt>
                <c:pt idx="95">
                  <c:v>927.38732</c:v>
                </c:pt>
                <c:pt idx="96">
                  <c:v>937.18112</c:v>
                </c:pt>
                <c:pt idx="97">
                  <c:v>947.01179</c:v>
                </c:pt>
                <c:pt idx="98">
                  <c:v>956.80613</c:v>
                </c:pt>
                <c:pt idx="99">
                  <c:v>966.63725</c:v>
                </c:pt>
              </c:numCache>
            </c:numRef>
          </c:xVal>
          <c:yVal>
            <c:numRef>
              <c:f>'[1]a0074'!$B$1035:$B$1134</c:f>
              <c:numCache>
                <c:ptCount val="100"/>
                <c:pt idx="0">
                  <c:v>0.0918</c:v>
                </c:pt>
                <c:pt idx="1">
                  <c:v>0.147</c:v>
                </c:pt>
                <c:pt idx="2">
                  <c:v>0.183</c:v>
                </c:pt>
                <c:pt idx="3">
                  <c:v>0.201</c:v>
                </c:pt>
                <c:pt idx="4">
                  <c:v>0.219</c:v>
                </c:pt>
                <c:pt idx="5">
                  <c:v>0.243</c:v>
                </c:pt>
                <c:pt idx="6">
                  <c:v>0.261</c:v>
                </c:pt>
                <c:pt idx="7">
                  <c:v>0.279</c:v>
                </c:pt>
                <c:pt idx="8">
                  <c:v>0.286</c:v>
                </c:pt>
                <c:pt idx="9">
                  <c:v>0.286</c:v>
                </c:pt>
                <c:pt idx="10">
                  <c:v>0.292</c:v>
                </c:pt>
                <c:pt idx="11">
                  <c:v>0.291</c:v>
                </c:pt>
                <c:pt idx="12">
                  <c:v>0.291</c:v>
                </c:pt>
                <c:pt idx="13">
                  <c:v>0.292</c:v>
                </c:pt>
                <c:pt idx="14">
                  <c:v>0.292</c:v>
                </c:pt>
                <c:pt idx="15">
                  <c:v>0.293</c:v>
                </c:pt>
                <c:pt idx="16">
                  <c:v>0.294</c:v>
                </c:pt>
                <c:pt idx="17">
                  <c:v>0.294</c:v>
                </c:pt>
                <c:pt idx="18">
                  <c:v>0.295</c:v>
                </c:pt>
                <c:pt idx="19">
                  <c:v>0.296</c:v>
                </c:pt>
                <c:pt idx="20">
                  <c:v>0.296</c:v>
                </c:pt>
                <c:pt idx="21">
                  <c:v>0.297</c:v>
                </c:pt>
                <c:pt idx="22">
                  <c:v>0.297</c:v>
                </c:pt>
                <c:pt idx="23">
                  <c:v>0.298</c:v>
                </c:pt>
                <c:pt idx="24">
                  <c:v>0.299</c:v>
                </c:pt>
                <c:pt idx="25">
                  <c:v>0.299</c:v>
                </c:pt>
                <c:pt idx="26">
                  <c:v>0.3</c:v>
                </c:pt>
                <c:pt idx="27">
                  <c:v>0.301</c:v>
                </c:pt>
                <c:pt idx="28">
                  <c:v>0.301</c:v>
                </c:pt>
                <c:pt idx="29">
                  <c:v>0.302</c:v>
                </c:pt>
                <c:pt idx="30">
                  <c:v>0.302</c:v>
                </c:pt>
                <c:pt idx="31">
                  <c:v>0.303</c:v>
                </c:pt>
                <c:pt idx="32">
                  <c:v>0.304</c:v>
                </c:pt>
                <c:pt idx="33">
                  <c:v>0.304</c:v>
                </c:pt>
                <c:pt idx="34">
                  <c:v>0.305</c:v>
                </c:pt>
                <c:pt idx="35">
                  <c:v>0.306</c:v>
                </c:pt>
                <c:pt idx="36">
                  <c:v>0.306</c:v>
                </c:pt>
                <c:pt idx="37">
                  <c:v>0.307</c:v>
                </c:pt>
                <c:pt idx="38">
                  <c:v>0.308</c:v>
                </c:pt>
                <c:pt idx="39">
                  <c:v>0.308</c:v>
                </c:pt>
                <c:pt idx="40">
                  <c:v>0.309</c:v>
                </c:pt>
                <c:pt idx="41">
                  <c:v>0.31</c:v>
                </c:pt>
                <c:pt idx="42">
                  <c:v>0.31</c:v>
                </c:pt>
                <c:pt idx="43">
                  <c:v>0.311</c:v>
                </c:pt>
                <c:pt idx="44">
                  <c:v>0.311</c:v>
                </c:pt>
                <c:pt idx="45">
                  <c:v>0.312</c:v>
                </c:pt>
                <c:pt idx="46">
                  <c:v>0.313</c:v>
                </c:pt>
                <c:pt idx="47">
                  <c:v>0.313</c:v>
                </c:pt>
                <c:pt idx="48">
                  <c:v>0.314</c:v>
                </c:pt>
                <c:pt idx="49">
                  <c:v>0.315</c:v>
                </c:pt>
                <c:pt idx="50">
                  <c:v>0.315</c:v>
                </c:pt>
                <c:pt idx="51">
                  <c:v>0.315</c:v>
                </c:pt>
                <c:pt idx="52">
                  <c:v>0.316</c:v>
                </c:pt>
                <c:pt idx="53">
                  <c:v>0.317</c:v>
                </c:pt>
                <c:pt idx="54">
                  <c:v>0.317</c:v>
                </c:pt>
                <c:pt idx="55">
                  <c:v>0.318</c:v>
                </c:pt>
                <c:pt idx="56">
                  <c:v>0.318</c:v>
                </c:pt>
                <c:pt idx="57">
                  <c:v>0.319</c:v>
                </c:pt>
                <c:pt idx="58">
                  <c:v>0.32</c:v>
                </c:pt>
                <c:pt idx="59">
                  <c:v>0.32</c:v>
                </c:pt>
                <c:pt idx="60">
                  <c:v>0.321</c:v>
                </c:pt>
                <c:pt idx="61">
                  <c:v>0.321</c:v>
                </c:pt>
                <c:pt idx="62">
                  <c:v>0.322</c:v>
                </c:pt>
                <c:pt idx="63">
                  <c:v>0.322</c:v>
                </c:pt>
                <c:pt idx="64">
                  <c:v>0.323</c:v>
                </c:pt>
                <c:pt idx="65">
                  <c:v>0.323</c:v>
                </c:pt>
                <c:pt idx="66">
                  <c:v>0.324</c:v>
                </c:pt>
                <c:pt idx="67">
                  <c:v>0.324</c:v>
                </c:pt>
                <c:pt idx="68">
                  <c:v>0.325</c:v>
                </c:pt>
                <c:pt idx="69">
                  <c:v>0.325</c:v>
                </c:pt>
                <c:pt idx="70">
                  <c:v>0.326</c:v>
                </c:pt>
                <c:pt idx="71">
                  <c:v>0.326</c:v>
                </c:pt>
                <c:pt idx="72">
                  <c:v>0.327</c:v>
                </c:pt>
                <c:pt idx="73">
                  <c:v>0.327</c:v>
                </c:pt>
                <c:pt idx="74">
                  <c:v>0.328</c:v>
                </c:pt>
                <c:pt idx="75">
                  <c:v>0.328</c:v>
                </c:pt>
                <c:pt idx="76">
                  <c:v>0.329</c:v>
                </c:pt>
                <c:pt idx="77">
                  <c:v>0.329</c:v>
                </c:pt>
                <c:pt idx="78">
                  <c:v>0.33</c:v>
                </c:pt>
                <c:pt idx="79">
                  <c:v>0.33</c:v>
                </c:pt>
                <c:pt idx="80">
                  <c:v>0.331</c:v>
                </c:pt>
                <c:pt idx="81">
                  <c:v>0.331</c:v>
                </c:pt>
                <c:pt idx="82">
                  <c:v>0.331</c:v>
                </c:pt>
                <c:pt idx="83">
                  <c:v>0.332</c:v>
                </c:pt>
                <c:pt idx="84">
                  <c:v>0.332</c:v>
                </c:pt>
                <c:pt idx="85">
                  <c:v>0.333</c:v>
                </c:pt>
                <c:pt idx="86">
                  <c:v>0.333</c:v>
                </c:pt>
                <c:pt idx="87">
                  <c:v>0.334</c:v>
                </c:pt>
                <c:pt idx="88">
                  <c:v>0.334</c:v>
                </c:pt>
                <c:pt idx="89">
                  <c:v>0.335</c:v>
                </c:pt>
                <c:pt idx="90">
                  <c:v>0.335</c:v>
                </c:pt>
                <c:pt idx="91">
                  <c:v>0.335</c:v>
                </c:pt>
                <c:pt idx="92">
                  <c:v>0.336</c:v>
                </c:pt>
                <c:pt idx="93">
                  <c:v>0.336</c:v>
                </c:pt>
                <c:pt idx="94">
                  <c:v>0.337</c:v>
                </c:pt>
                <c:pt idx="95">
                  <c:v>0.337</c:v>
                </c:pt>
                <c:pt idx="96">
                  <c:v>0.337</c:v>
                </c:pt>
                <c:pt idx="97">
                  <c:v>0.338</c:v>
                </c:pt>
                <c:pt idx="98">
                  <c:v>0.338</c:v>
                </c:pt>
                <c:pt idx="99">
                  <c:v>0.339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'[1]a0074'!$E$1136</c:f>
              <c:strCache>
                <c:ptCount val="1"/>
                <c:pt idx="0">
                  <c:v>3:54:06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'[1]a0074'!$A$1138:$A$1237</c:f>
              <c:numCache>
                <c:ptCount val="100"/>
                <c:pt idx="0">
                  <c:v>4.107475</c:v>
                </c:pt>
                <c:pt idx="1">
                  <c:v>9.251097</c:v>
                </c:pt>
                <c:pt idx="2">
                  <c:v>19.72027</c:v>
                </c:pt>
                <c:pt idx="3">
                  <c:v>28.793838</c:v>
                </c:pt>
                <c:pt idx="4">
                  <c:v>38.583547</c:v>
                </c:pt>
                <c:pt idx="5">
                  <c:v>48.302159</c:v>
                </c:pt>
                <c:pt idx="6">
                  <c:v>58.113312</c:v>
                </c:pt>
                <c:pt idx="7">
                  <c:v>67.886611</c:v>
                </c:pt>
                <c:pt idx="8">
                  <c:v>77.658713</c:v>
                </c:pt>
                <c:pt idx="9">
                  <c:v>87.359855</c:v>
                </c:pt>
                <c:pt idx="10">
                  <c:v>97.265765</c:v>
                </c:pt>
                <c:pt idx="11">
                  <c:v>106.9987</c:v>
                </c:pt>
                <c:pt idx="12">
                  <c:v>116.72495</c:v>
                </c:pt>
                <c:pt idx="13">
                  <c:v>127.09362</c:v>
                </c:pt>
                <c:pt idx="14">
                  <c:v>136.34465</c:v>
                </c:pt>
                <c:pt idx="15">
                  <c:v>146.10574</c:v>
                </c:pt>
                <c:pt idx="16">
                  <c:v>155.8864</c:v>
                </c:pt>
                <c:pt idx="17">
                  <c:v>165.66359</c:v>
                </c:pt>
                <c:pt idx="18">
                  <c:v>175.42657</c:v>
                </c:pt>
                <c:pt idx="19">
                  <c:v>185.22254</c:v>
                </c:pt>
                <c:pt idx="20">
                  <c:v>195.03367</c:v>
                </c:pt>
                <c:pt idx="21">
                  <c:v>204.79704</c:v>
                </c:pt>
                <c:pt idx="22">
                  <c:v>214.57134</c:v>
                </c:pt>
                <c:pt idx="23">
                  <c:v>224.35484</c:v>
                </c:pt>
                <c:pt idx="24">
                  <c:v>234.14457</c:v>
                </c:pt>
                <c:pt idx="25">
                  <c:v>243.9266</c:v>
                </c:pt>
                <c:pt idx="26">
                  <c:v>253.70416</c:v>
                </c:pt>
                <c:pt idx="27">
                  <c:v>263.46424</c:v>
                </c:pt>
                <c:pt idx="28">
                  <c:v>273.24953</c:v>
                </c:pt>
                <c:pt idx="29">
                  <c:v>283.03249</c:v>
                </c:pt>
                <c:pt idx="30">
                  <c:v>292.76883</c:v>
                </c:pt>
                <c:pt idx="31">
                  <c:v>302.59102</c:v>
                </c:pt>
                <c:pt idx="32">
                  <c:v>312.3816</c:v>
                </c:pt>
                <c:pt idx="33">
                  <c:v>322.15532</c:v>
                </c:pt>
                <c:pt idx="34">
                  <c:v>331.93406</c:v>
                </c:pt>
                <c:pt idx="35">
                  <c:v>341.72951</c:v>
                </c:pt>
                <c:pt idx="36">
                  <c:v>351.53153</c:v>
                </c:pt>
                <c:pt idx="37">
                  <c:v>361.31534</c:v>
                </c:pt>
                <c:pt idx="38">
                  <c:v>371.10974</c:v>
                </c:pt>
                <c:pt idx="39">
                  <c:v>380.91826</c:v>
                </c:pt>
                <c:pt idx="40">
                  <c:v>390.67965</c:v>
                </c:pt>
                <c:pt idx="41">
                  <c:v>400.39382</c:v>
                </c:pt>
                <c:pt idx="42">
                  <c:v>410.2861</c:v>
                </c:pt>
                <c:pt idx="43">
                  <c:v>420.08852</c:v>
                </c:pt>
                <c:pt idx="44">
                  <c:v>429.84328</c:v>
                </c:pt>
                <c:pt idx="45">
                  <c:v>439.66492</c:v>
                </c:pt>
                <c:pt idx="46">
                  <c:v>449.49818</c:v>
                </c:pt>
                <c:pt idx="47">
                  <c:v>459.27012</c:v>
                </c:pt>
                <c:pt idx="48">
                  <c:v>469.07281</c:v>
                </c:pt>
                <c:pt idx="49">
                  <c:v>478.86712</c:v>
                </c:pt>
                <c:pt idx="50">
                  <c:v>488.72896</c:v>
                </c:pt>
                <c:pt idx="51">
                  <c:v>496.76126</c:v>
                </c:pt>
                <c:pt idx="52">
                  <c:v>506.662</c:v>
                </c:pt>
                <c:pt idx="53">
                  <c:v>516.42834</c:v>
                </c:pt>
                <c:pt idx="54">
                  <c:v>526.12254</c:v>
                </c:pt>
                <c:pt idx="55">
                  <c:v>536.14727</c:v>
                </c:pt>
                <c:pt idx="56">
                  <c:v>545.7564</c:v>
                </c:pt>
                <c:pt idx="57">
                  <c:v>555.53057</c:v>
                </c:pt>
                <c:pt idx="58">
                  <c:v>565.31586</c:v>
                </c:pt>
                <c:pt idx="59">
                  <c:v>575.08694</c:v>
                </c:pt>
                <c:pt idx="60">
                  <c:v>584.86597</c:v>
                </c:pt>
                <c:pt idx="61">
                  <c:v>594.67073</c:v>
                </c:pt>
                <c:pt idx="62">
                  <c:v>604.43694</c:v>
                </c:pt>
                <c:pt idx="63">
                  <c:v>614.20558</c:v>
                </c:pt>
                <c:pt idx="64">
                  <c:v>624.01285</c:v>
                </c:pt>
                <c:pt idx="65">
                  <c:v>633.77022</c:v>
                </c:pt>
                <c:pt idx="66">
                  <c:v>643.52953</c:v>
                </c:pt>
                <c:pt idx="67">
                  <c:v>653.25568</c:v>
                </c:pt>
                <c:pt idx="68">
                  <c:v>663.12693</c:v>
                </c:pt>
                <c:pt idx="69">
                  <c:v>672.88607</c:v>
                </c:pt>
                <c:pt idx="70">
                  <c:v>682.69883</c:v>
                </c:pt>
                <c:pt idx="71">
                  <c:v>692.49687</c:v>
                </c:pt>
                <c:pt idx="72">
                  <c:v>702.25531</c:v>
                </c:pt>
                <c:pt idx="73">
                  <c:v>712.03124</c:v>
                </c:pt>
                <c:pt idx="74">
                  <c:v>721.8276</c:v>
                </c:pt>
                <c:pt idx="75">
                  <c:v>731.62394</c:v>
                </c:pt>
                <c:pt idx="76">
                  <c:v>741.38742</c:v>
                </c:pt>
                <c:pt idx="77">
                  <c:v>751.16696</c:v>
                </c:pt>
                <c:pt idx="78">
                  <c:v>760.94627</c:v>
                </c:pt>
                <c:pt idx="79">
                  <c:v>770.73853</c:v>
                </c:pt>
                <c:pt idx="80">
                  <c:v>780.49306</c:v>
                </c:pt>
                <c:pt idx="81">
                  <c:v>790.32676</c:v>
                </c:pt>
                <c:pt idx="82">
                  <c:v>800.10322</c:v>
                </c:pt>
                <c:pt idx="83">
                  <c:v>809.83059</c:v>
                </c:pt>
                <c:pt idx="84">
                  <c:v>819.66352</c:v>
                </c:pt>
                <c:pt idx="85">
                  <c:v>829.43488</c:v>
                </c:pt>
                <c:pt idx="86">
                  <c:v>839.28185</c:v>
                </c:pt>
                <c:pt idx="87">
                  <c:v>849.00667</c:v>
                </c:pt>
                <c:pt idx="88">
                  <c:v>858.83663</c:v>
                </c:pt>
                <c:pt idx="89">
                  <c:v>868.66802</c:v>
                </c:pt>
                <c:pt idx="90">
                  <c:v>878.4534</c:v>
                </c:pt>
                <c:pt idx="91">
                  <c:v>888.21514</c:v>
                </c:pt>
                <c:pt idx="92">
                  <c:v>898.00108</c:v>
                </c:pt>
                <c:pt idx="93">
                  <c:v>907.81385</c:v>
                </c:pt>
                <c:pt idx="94">
                  <c:v>917.59882</c:v>
                </c:pt>
                <c:pt idx="95">
                  <c:v>927.36515</c:v>
                </c:pt>
                <c:pt idx="96">
                  <c:v>937.1147</c:v>
                </c:pt>
                <c:pt idx="97">
                  <c:v>946.99707</c:v>
                </c:pt>
                <c:pt idx="98">
                  <c:v>956.74768</c:v>
                </c:pt>
                <c:pt idx="99">
                  <c:v>966.62499</c:v>
                </c:pt>
              </c:numCache>
            </c:numRef>
          </c:xVal>
          <c:yVal>
            <c:numRef>
              <c:f>'[1]a0074'!$B$1138:$B$1237</c:f>
              <c:numCache>
                <c:ptCount val="100"/>
                <c:pt idx="0">
                  <c:v>0.0924</c:v>
                </c:pt>
                <c:pt idx="1">
                  <c:v>0.147</c:v>
                </c:pt>
                <c:pt idx="2">
                  <c:v>0.183</c:v>
                </c:pt>
                <c:pt idx="3">
                  <c:v>0.201</c:v>
                </c:pt>
                <c:pt idx="4">
                  <c:v>0.218</c:v>
                </c:pt>
                <c:pt idx="5">
                  <c:v>0.243</c:v>
                </c:pt>
                <c:pt idx="6">
                  <c:v>0.261</c:v>
                </c:pt>
                <c:pt idx="7">
                  <c:v>0.279</c:v>
                </c:pt>
                <c:pt idx="8">
                  <c:v>0.286</c:v>
                </c:pt>
                <c:pt idx="9">
                  <c:v>0.286</c:v>
                </c:pt>
                <c:pt idx="10">
                  <c:v>0.292</c:v>
                </c:pt>
                <c:pt idx="11">
                  <c:v>0.291</c:v>
                </c:pt>
                <c:pt idx="12">
                  <c:v>0.291</c:v>
                </c:pt>
                <c:pt idx="13">
                  <c:v>0.291</c:v>
                </c:pt>
                <c:pt idx="14">
                  <c:v>0.292</c:v>
                </c:pt>
                <c:pt idx="15">
                  <c:v>0.293</c:v>
                </c:pt>
                <c:pt idx="16">
                  <c:v>0.294</c:v>
                </c:pt>
                <c:pt idx="17">
                  <c:v>0.294</c:v>
                </c:pt>
                <c:pt idx="18">
                  <c:v>0.295</c:v>
                </c:pt>
                <c:pt idx="19">
                  <c:v>0.295</c:v>
                </c:pt>
                <c:pt idx="20">
                  <c:v>0.296</c:v>
                </c:pt>
                <c:pt idx="21">
                  <c:v>0.297</c:v>
                </c:pt>
                <c:pt idx="22">
                  <c:v>0.297</c:v>
                </c:pt>
                <c:pt idx="23">
                  <c:v>0.298</c:v>
                </c:pt>
                <c:pt idx="24">
                  <c:v>0.299</c:v>
                </c:pt>
                <c:pt idx="25">
                  <c:v>0.299</c:v>
                </c:pt>
                <c:pt idx="26">
                  <c:v>0.3</c:v>
                </c:pt>
                <c:pt idx="27">
                  <c:v>0.3</c:v>
                </c:pt>
                <c:pt idx="28">
                  <c:v>0.301</c:v>
                </c:pt>
                <c:pt idx="29">
                  <c:v>0.302</c:v>
                </c:pt>
                <c:pt idx="30">
                  <c:v>0.302</c:v>
                </c:pt>
                <c:pt idx="31">
                  <c:v>0.303</c:v>
                </c:pt>
                <c:pt idx="32">
                  <c:v>0.304</c:v>
                </c:pt>
                <c:pt idx="33">
                  <c:v>0.304</c:v>
                </c:pt>
                <c:pt idx="34">
                  <c:v>0.305</c:v>
                </c:pt>
                <c:pt idx="35">
                  <c:v>0.306</c:v>
                </c:pt>
                <c:pt idx="36">
                  <c:v>0.306</c:v>
                </c:pt>
                <c:pt idx="37">
                  <c:v>0.307</c:v>
                </c:pt>
                <c:pt idx="38">
                  <c:v>0.307</c:v>
                </c:pt>
                <c:pt idx="39">
                  <c:v>0.308</c:v>
                </c:pt>
                <c:pt idx="40">
                  <c:v>0.309</c:v>
                </c:pt>
                <c:pt idx="41">
                  <c:v>0.309</c:v>
                </c:pt>
                <c:pt idx="42">
                  <c:v>0.31</c:v>
                </c:pt>
                <c:pt idx="43">
                  <c:v>0.311</c:v>
                </c:pt>
                <c:pt idx="44">
                  <c:v>0.311</c:v>
                </c:pt>
                <c:pt idx="45">
                  <c:v>0.312</c:v>
                </c:pt>
                <c:pt idx="46">
                  <c:v>0.313</c:v>
                </c:pt>
                <c:pt idx="47">
                  <c:v>0.313</c:v>
                </c:pt>
                <c:pt idx="48">
                  <c:v>0.314</c:v>
                </c:pt>
                <c:pt idx="49">
                  <c:v>0.314</c:v>
                </c:pt>
                <c:pt idx="50">
                  <c:v>0.315</c:v>
                </c:pt>
                <c:pt idx="51">
                  <c:v>0.315</c:v>
                </c:pt>
                <c:pt idx="52">
                  <c:v>0.316</c:v>
                </c:pt>
                <c:pt idx="53">
                  <c:v>0.316</c:v>
                </c:pt>
                <c:pt idx="54">
                  <c:v>0.317</c:v>
                </c:pt>
                <c:pt idx="55">
                  <c:v>0.318</c:v>
                </c:pt>
                <c:pt idx="56">
                  <c:v>0.318</c:v>
                </c:pt>
                <c:pt idx="57">
                  <c:v>0.319</c:v>
                </c:pt>
                <c:pt idx="58">
                  <c:v>0.319</c:v>
                </c:pt>
                <c:pt idx="59">
                  <c:v>0.32</c:v>
                </c:pt>
                <c:pt idx="60">
                  <c:v>0.321</c:v>
                </c:pt>
                <c:pt idx="61">
                  <c:v>0.321</c:v>
                </c:pt>
                <c:pt idx="62">
                  <c:v>0.322</c:v>
                </c:pt>
                <c:pt idx="63">
                  <c:v>0.322</c:v>
                </c:pt>
                <c:pt idx="64">
                  <c:v>0.323</c:v>
                </c:pt>
                <c:pt idx="65">
                  <c:v>0.323</c:v>
                </c:pt>
                <c:pt idx="66">
                  <c:v>0.324</c:v>
                </c:pt>
                <c:pt idx="67">
                  <c:v>0.324</c:v>
                </c:pt>
                <c:pt idx="68">
                  <c:v>0.325</c:v>
                </c:pt>
                <c:pt idx="69">
                  <c:v>0.325</c:v>
                </c:pt>
                <c:pt idx="70">
                  <c:v>0.326</c:v>
                </c:pt>
                <c:pt idx="71">
                  <c:v>0.326</c:v>
                </c:pt>
                <c:pt idx="72">
                  <c:v>0.327</c:v>
                </c:pt>
                <c:pt idx="73">
                  <c:v>0.327</c:v>
                </c:pt>
                <c:pt idx="74">
                  <c:v>0.328</c:v>
                </c:pt>
                <c:pt idx="75">
                  <c:v>0.328</c:v>
                </c:pt>
                <c:pt idx="76">
                  <c:v>0.329</c:v>
                </c:pt>
                <c:pt idx="77">
                  <c:v>0.329</c:v>
                </c:pt>
                <c:pt idx="78">
                  <c:v>0.33</c:v>
                </c:pt>
                <c:pt idx="79">
                  <c:v>0.33</c:v>
                </c:pt>
                <c:pt idx="80">
                  <c:v>0.33</c:v>
                </c:pt>
                <c:pt idx="81">
                  <c:v>0.331</c:v>
                </c:pt>
                <c:pt idx="82">
                  <c:v>0.331</c:v>
                </c:pt>
                <c:pt idx="83">
                  <c:v>0.332</c:v>
                </c:pt>
                <c:pt idx="84">
                  <c:v>0.332</c:v>
                </c:pt>
                <c:pt idx="85">
                  <c:v>0.333</c:v>
                </c:pt>
                <c:pt idx="86">
                  <c:v>0.333</c:v>
                </c:pt>
                <c:pt idx="87">
                  <c:v>0.334</c:v>
                </c:pt>
                <c:pt idx="88">
                  <c:v>0.334</c:v>
                </c:pt>
                <c:pt idx="89">
                  <c:v>0.334</c:v>
                </c:pt>
                <c:pt idx="90">
                  <c:v>0.335</c:v>
                </c:pt>
                <c:pt idx="91">
                  <c:v>0.335</c:v>
                </c:pt>
                <c:pt idx="92">
                  <c:v>0.336</c:v>
                </c:pt>
                <c:pt idx="93">
                  <c:v>0.336</c:v>
                </c:pt>
                <c:pt idx="94">
                  <c:v>0.336</c:v>
                </c:pt>
                <c:pt idx="95">
                  <c:v>0.337</c:v>
                </c:pt>
                <c:pt idx="96">
                  <c:v>0.337</c:v>
                </c:pt>
                <c:pt idx="97">
                  <c:v>0.338</c:v>
                </c:pt>
                <c:pt idx="98">
                  <c:v>0.338</c:v>
                </c:pt>
                <c:pt idx="99">
                  <c:v>0.339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'[1]a0074'!$E$1239</c:f>
              <c:strCache>
                <c:ptCount val="1"/>
                <c:pt idx="0">
                  <c:v>4:27:12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'[1]a0074'!$A$1241:$A$1340</c:f>
              <c:numCache>
                <c:ptCount val="100"/>
                <c:pt idx="0">
                  <c:v>4.050236</c:v>
                </c:pt>
                <c:pt idx="1">
                  <c:v>9.225524</c:v>
                </c:pt>
                <c:pt idx="2">
                  <c:v>19.724018</c:v>
                </c:pt>
                <c:pt idx="3">
                  <c:v>28.824546</c:v>
                </c:pt>
                <c:pt idx="4">
                  <c:v>38.567545</c:v>
                </c:pt>
                <c:pt idx="5">
                  <c:v>48.315976</c:v>
                </c:pt>
                <c:pt idx="6">
                  <c:v>58.11659</c:v>
                </c:pt>
                <c:pt idx="7">
                  <c:v>67.867729</c:v>
                </c:pt>
                <c:pt idx="8">
                  <c:v>77.663819</c:v>
                </c:pt>
                <c:pt idx="9">
                  <c:v>87.456788</c:v>
                </c:pt>
                <c:pt idx="10">
                  <c:v>97.256207</c:v>
                </c:pt>
                <c:pt idx="11">
                  <c:v>107.00711</c:v>
                </c:pt>
                <c:pt idx="12">
                  <c:v>116.78123</c:v>
                </c:pt>
                <c:pt idx="13">
                  <c:v>127.09556</c:v>
                </c:pt>
                <c:pt idx="14">
                  <c:v>136.27754</c:v>
                </c:pt>
                <c:pt idx="15">
                  <c:v>146.10717</c:v>
                </c:pt>
                <c:pt idx="16">
                  <c:v>155.88855</c:v>
                </c:pt>
                <c:pt idx="17">
                  <c:v>165.65164</c:v>
                </c:pt>
                <c:pt idx="18">
                  <c:v>175.45468</c:v>
                </c:pt>
                <c:pt idx="19">
                  <c:v>185.23011</c:v>
                </c:pt>
                <c:pt idx="20">
                  <c:v>195.00495</c:v>
                </c:pt>
                <c:pt idx="21">
                  <c:v>204.79806</c:v>
                </c:pt>
                <c:pt idx="22">
                  <c:v>214.71614</c:v>
                </c:pt>
                <c:pt idx="23">
                  <c:v>224.34074</c:v>
                </c:pt>
                <c:pt idx="24">
                  <c:v>234.14784</c:v>
                </c:pt>
                <c:pt idx="25">
                  <c:v>243.9502</c:v>
                </c:pt>
                <c:pt idx="26">
                  <c:v>253.6917</c:v>
                </c:pt>
                <c:pt idx="27">
                  <c:v>263.61926</c:v>
                </c:pt>
                <c:pt idx="28">
                  <c:v>273.27773</c:v>
                </c:pt>
                <c:pt idx="29">
                  <c:v>283.01266</c:v>
                </c:pt>
                <c:pt idx="30">
                  <c:v>292.73307</c:v>
                </c:pt>
                <c:pt idx="31">
                  <c:v>302.59081</c:v>
                </c:pt>
                <c:pt idx="32">
                  <c:v>312.49554</c:v>
                </c:pt>
                <c:pt idx="33">
                  <c:v>322.13508</c:v>
                </c:pt>
                <c:pt idx="34">
                  <c:v>331.92956</c:v>
                </c:pt>
                <c:pt idx="35">
                  <c:v>341.74433</c:v>
                </c:pt>
                <c:pt idx="36">
                  <c:v>351.52356</c:v>
                </c:pt>
                <c:pt idx="37">
                  <c:v>361.31401</c:v>
                </c:pt>
                <c:pt idx="38">
                  <c:v>371.10249</c:v>
                </c:pt>
                <c:pt idx="39">
                  <c:v>380.90262</c:v>
                </c:pt>
                <c:pt idx="40">
                  <c:v>390.6821</c:v>
                </c:pt>
                <c:pt idx="41">
                  <c:v>400.47036</c:v>
                </c:pt>
                <c:pt idx="42">
                  <c:v>410.32616</c:v>
                </c:pt>
                <c:pt idx="43">
                  <c:v>420.03548</c:v>
                </c:pt>
                <c:pt idx="44">
                  <c:v>429.87976</c:v>
                </c:pt>
                <c:pt idx="45">
                  <c:v>439.64458</c:v>
                </c:pt>
                <c:pt idx="46">
                  <c:v>449.42491</c:v>
                </c:pt>
                <c:pt idx="47">
                  <c:v>459.29404</c:v>
                </c:pt>
                <c:pt idx="48">
                  <c:v>469.07026</c:v>
                </c:pt>
                <c:pt idx="49">
                  <c:v>478.86222</c:v>
                </c:pt>
                <c:pt idx="50">
                  <c:v>488.72692</c:v>
                </c:pt>
                <c:pt idx="51">
                  <c:v>496.85906</c:v>
                </c:pt>
                <c:pt idx="52">
                  <c:v>506.66691</c:v>
                </c:pt>
                <c:pt idx="53">
                  <c:v>516.43652</c:v>
                </c:pt>
                <c:pt idx="54">
                  <c:v>526.19785</c:v>
                </c:pt>
                <c:pt idx="55">
                  <c:v>535.97457</c:v>
                </c:pt>
                <c:pt idx="56">
                  <c:v>545.72503</c:v>
                </c:pt>
                <c:pt idx="57">
                  <c:v>555.50278</c:v>
                </c:pt>
                <c:pt idx="58">
                  <c:v>565.30564</c:v>
                </c:pt>
                <c:pt idx="59">
                  <c:v>575.08796</c:v>
                </c:pt>
                <c:pt idx="60">
                  <c:v>584.87343</c:v>
                </c:pt>
                <c:pt idx="61">
                  <c:v>594.66082</c:v>
                </c:pt>
                <c:pt idx="62">
                  <c:v>604.44328</c:v>
                </c:pt>
                <c:pt idx="63">
                  <c:v>614.20762</c:v>
                </c:pt>
                <c:pt idx="64">
                  <c:v>624.01081</c:v>
                </c:pt>
                <c:pt idx="65">
                  <c:v>633.75653</c:v>
                </c:pt>
                <c:pt idx="66">
                  <c:v>643.53832</c:v>
                </c:pt>
                <c:pt idx="67">
                  <c:v>653.34888</c:v>
                </c:pt>
                <c:pt idx="68">
                  <c:v>663.10332</c:v>
                </c:pt>
                <c:pt idx="69">
                  <c:v>672.86431</c:v>
                </c:pt>
                <c:pt idx="70">
                  <c:v>682.6739</c:v>
                </c:pt>
                <c:pt idx="71">
                  <c:v>692.48992</c:v>
                </c:pt>
                <c:pt idx="72">
                  <c:v>702.26031</c:v>
                </c:pt>
                <c:pt idx="73">
                  <c:v>711.95092</c:v>
                </c:pt>
                <c:pt idx="74">
                  <c:v>721.82004</c:v>
                </c:pt>
                <c:pt idx="75">
                  <c:v>731.63313</c:v>
                </c:pt>
                <c:pt idx="76">
                  <c:v>741.39335</c:v>
                </c:pt>
                <c:pt idx="77">
                  <c:v>751.1785</c:v>
                </c:pt>
                <c:pt idx="78">
                  <c:v>760.94361</c:v>
                </c:pt>
                <c:pt idx="79">
                  <c:v>770.68499</c:v>
                </c:pt>
                <c:pt idx="80">
                  <c:v>780.52576</c:v>
                </c:pt>
                <c:pt idx="81">
                  <c:v>790.30959</c:v>
                </c:pt>
                <c:pt idx="82">
                  <c:v>800.09852</c:v>
                </c:pt>
                <c:pt idx="83">
                  <c:v>809.87534</c:v>
                </c:pt>
                <c:pt idx="84">
                  <c:v>819.74138</c:v>
                </c:pt>
                <c:pt idx="85">
                  <c:v>829.44367</c:v>
                </c:pt>
                <c:pt idx="86">
                  <c:v>839.13991</c:v>
                </c:pt>
                <c:pt idx="87">
                  <c:v>849.05613</c:v>
                </c:pt>
                <c:pt idx="88">
                  <c:v>858.83623</c:v>
                </c:pt>
                <c:pt idx="89">
                  <c:v>868.60548</c:v>
                </c:pt>
                <c:pt idx="90">
                  <c:v>878.45381</c:v>
                </c:pt>
                <c:pt idx="91">
                  <c:v>888.20216</c:v>
                </c:pt>
                <c:pt idx="92">
                  <c:v>898.02039</c:v>
                </c:pt>
                <c:pt idx="93">
                  <c:v>907.83347</c:v>
                </c:pt>
                <c:pt idx="94">
                  <c:v>917.60485</c:v>
                </c:pt>
                <c:pt idx="95">
                  <c:v>927.39335</c:v>
                </c:pt>
                <c:pt idx="96">
                  <c:v>937.21045</c:v>
                </c:pt>
                <c:pt idx="97">
                  <c:v>947.0032</c:v>
                </c:pt>
                <c:pt idx="98">
                  <c:v>956.81635</c:v>
                </c:pt>
                <c:pt idx="99">
                  <c:v>966.6257</c:v>
                </c:pt>
              </c:numCache>
            </c:numRef>
          </c:xVal>
          <c:yVal>
            <c:numRef>
              <c:f>'[1]a0074'!$B$1241:$B$1340</c:f>
              <c:numCache>
                <c:ptCount val="100"/>
                <c:pt idx="0">
                  <c:v>0.0916</c:v>
                </c:pt>
                <c:pt idx="1">
                  <c:v>0.147</c:v>
                </c:pt>
                <c:pt idx="2">
                  <c:v>0.183</c:v>
                </c:pt>
                <c:pt idx="3">
                  <c:v>0.201</c:v>
                </c:pt>
                <c:pt idx="4">
                  <c:v>0.218</c:v>
                </c:pt>
                <c:pt idx="5">
                  <c:v>0.243</c:v>
                </c:pt>
                <c:pt idx="6">
                  <c:v>0.26</c:v>
                </c:pt>
                <c:pt idx="7">
                  <c:v>0.278</c:v>
                </c:pt>
                <c:pt idx="8">
                  <c:v>0.286</c:v>
                </c:pt>
                <c:pt idx="9">
                  <c:v>0.286</c:v>
                </c:pt>
                <c:pt idx="10">
                  <c:v>0.291</c:v>
                </c:pt>
                <c:pt idx="11">
                  <c:v>0.29</c:v>
                </c:pt>
                <c:pt idx="12">
                  <c:v>0.291</c:v>
                </c:pt>
                <c:pt idx="13">
                  <c:v>0.291</c:v>
                </c:pt>
                <c:pt idx="14">
                  <c:v>0.292</c:v>
                </c:pt>
                <c:pt idx="15">
                  <c:v>0.293</c:v>
                </c:pt>
                <c:pt idx="16">
                  <c:v>0.293</c:v>
                </c:pt>
                <c:pt idx="17">
                  <c:v>0.294</c:v>
                </c:pt>
                <c:pt idx="18">
                  <c:v>0.295</c:v>
                </c:pt>
                <c:pt idx="19">
                  <c:v>0.295</c:v>
                </c:pt>
                <c:pt idx="20">
                  <c:v>0.296</c:v>
                </c:pt>
                <c:pt idx="21">
                  <c:v>0.297</c:v>
                </c:pt>
                <c:pt idx="22">
                  <c:v>0.297</c:v>
                </c:pt>
                <c:pt idx="23">
                  <c:v>0.298</c:v>
                </c:pt>
                <c:pt idx="24">
                  <c:v>0.298</c:v>
                </c:pt>
                <c:pt idx="25">
                  <c:v>0.299</c:v>
                </c:pt>
                <c:pt idx="26">
                  <c:v>0.3</c:v>
                </c:pt>
                <c:pt idx="27">
                  <c:v>0.3</c:v>
                </c:pt>
                <c:pt idx="28">
                  <c:v>0.301</c:v>
                </c:pt>
                <c:pt idx="29">
                  <c:v>0.301</c:v>
                </c:pt>
                <c:pt idx="30">
                  <c:v>0.302</c:v>
                </c:pt>
                <c:pt idx="31">
                  <c:v>0.303</c:v>
                </c:pt>
                <c:pt idx="32">
                  <c:v>0.303</c:v>
                </c:pt>
                <c:pt idx="33">
                  <c:v>0.304</c:v>
                </c:pt>
                <c:pt idx="34">
                  <c:v>0.305</c:v>
                </c:pt>
                <c:pt idx="35">
                  <c:v>0.305</c:v>
                </c:pt>
                <c:pt idx="36">
                  <c:v>0.306</c:v>
                </c:pt>
                <c:pt idx="37">
                  <c:v>0.307</c:v>
                </c:pt>
                <c:pt idx="38">
                  <c:v>0.307</c:v>
                </c:pt>
                <c:pt idx="39">
                  <c:v>0.308</c:v>
                </c:pt>
                <c:pt idx="40">
                  <c:v>0.309</c:v>
                </c:pt>
                <c:pt idx="41">
                  <c:v>0.309</c:v>
                </c:pt>
                <c:pt idx="42">
                  <c:v>0.31</c:v>
                </c:pt>
                <c:pt idx="43">
                  <c:v>0.31</c:v>
                </c:pt>
                <c:pt idx="44">
                  <c:v>0.311</c:v>
                </c:pt>
                <c:pt idx="45">
                  <c:v>0.312</c:v>
                </c:pt>
                <c:pt idx="46">
                  <c:v>0.312</c:v>
                </c:pt>
                <c:pt idx="47">
                  <c:v>0.313</c:v>
                </c:pt>
                <c:pt idx="48">
                  <c:v>0.313</c:v>
                </c:pt>
                <c:pt idx="49">
                  <c:v>0.314</c:v>
                </c:pt>
                <c:pt idx="50">
                  <c:v>0.315</c:v>
                </c:pt>
                <c:pt idx="51">
                  <c:v>0.315</c:v>
                </c:pt>
                <c:pt idx="52">
                  <c:v>0.315</c:v>
                </c:pt>
                <c:pt idx="53">
                  <c:v>0.316</c:v>
                </c:pt>
                <c:pt idx="54">
                  <c:v>0.317</c:v>
                </c:pt>
                <c:pt idx="55">
                  <c:v>0.317</c:v>
                </c:pt>
                <c:pt idx="56">
                  <c:v>0.318</c:v>
                </c:pt>
                <c:pt idx="57">
                  <c:v>0.319</c:v>
                </c:pt>
                <c:pt idx="58">
                  <c:v>0.319</c:v>
                </c:pt>
                <c:pt idx="59">
                  <c:v>0.32</c:v>
                </c:pt>
                <c:pt idx="60">
                  <c:v>0.32</c:v>
                </c:pt>
                <c:pt idx="61">
                  <c:v>0.321</c:v>
                </c:pt>
                <c:pt idx="62">
                  <c:v>0.321</c:v>
                </c:pt>
                <c:pt idx="63">
                  <c:v>0.322</c:v>
                </c:pt>
                <c:pt idx="64">
                  <c:v>0.322</c:v>
                </c:pt>
                <c:pt idx="65">
                  <c:v>0.323</c:v>
                </c:pt>
                <c:pt idx="66">
                  <c:v>0.323</c:v>
                </c:pt>
                <c:pt idx="67">
                  <c:v>0.324</c:v>
                </c:pt>
                <c:pt idx="68">
                  <c:v>0.324</c:v>
                </c:pt>
                <c:pt idx="69">
                  <c:v>0.325</c:v>
                </c:pt>
                <c:pt idx="70">
                  <c:v>0.325</c:v>
                </c:pt>
                <c:pt idx="71">
                  <c:v>0.326</c:v>
                </c:pt>
                <c:pt idx="72">
                  <c:v>0.326</c:v>
                </c:pt>
                <c:pt idx="73">
                  <c:v>0.327</c:v>
                </c:pt>
                <c:pt idx="74">
                  <c:v>0.327</c:v>
                </c:pt>
                <c:pt idx="75">
                  <c:v>0.328</c:v>
                </c:pt>
                <c:pt idx="76">
                  <c:v>0.328</c:v>
                </c:pt>
                <c:pt idx="77">
                  <c:v>0.329</c:v>
                </c:pt>
                <c:pt idx="78">
                  <c:v>0.329</c:v>
                </c:pt>
                <c:pt idx="79">
                  <c:v>0.33</c:v>
                </c:pt>
                <c:pt idx="80">
                  <c:v>0.33</c:v>
                </c:pt>
                <c:pt idx="81">
                  <c:v>0.331</c:v>
                </c:pt>
                <c:pt idx="82">
                  <c:v>0.331</c:v>
                </c:pt>
                <c:pt idx="83">
                  <c:v>0.331</c:v>
                </c:pt>
                <c:pt idx="84">
                  <c:v>0.332</c:v>
                </c:pt>
                <c:pt idx="85">
                  <c:v>0.332</c:v>
                </c:pt>
                <c:pt idx="86">
                  <c:v>0.333</c:v>
                </c:pt>
                <c:pt idx="87">
                  <c:v>0.333</c:v>
                </c:pt>
                <c:pt idx="88">
                  <c:v>0.334</c:v>
                </c:pt>
                <c:pt idx="89">
                  <c:v>0.334</c:v>
                </c:pt>
                <c:pt idx="90">
                  <c:v>0.335</c:v>
                </c:pt>
                <c:pt idx="91">
                  <c:v>0.335</c:v>
                </c:pt>
                <c:pt idx="92">
                  <c:v>0.335</c:v>
                </c:pt>
                <c:pt idx="93">
                  <c:v>0.336</c:v>
                </c:pt>
                <c:pt idx="94">
                  <c:v>0.336</c:v>
                </c:pt>
                <c:pt idx="95">
                  <c:v>0.337</c:v>
                </c:pt>
                <c:pt idx="96">
                  <c:v>0.337</c:v>
                </c:pt>
                <c:pt idx="97">
                  <c:v>0.337</c:v>
                </c:pt>
                <c:pt idx="98">
                  <c:v>0.338</c:v>
                </c:pt>
                <c:pt idx="99">
                  <c:v>0.338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'[1]a0074'!$E$1342</c:f>
              <c:strCache>
                <c:ptCount val="1"/>
                <c:pt idx="0">
                  <c:v>5:00:19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'[1]a0074'!$A$1344:$A$1443</c:f>
              <c:numCache>
                <c:ptCount val="100"/>
                <c:pt idx="0">
                  <c:v>4.089012</c:v>
                </c:pt>
                <c:pt idx="1">
                  <c:v>9.250528</c:v>
                </c:pt>
                <c:pt idx="2">
                  <c:v>19.731861</c:v>
                </c:pt>
                <c:pt idx="3">
                  <c:v>28.802845</c:v>
                </c:pt>
                <c:pt idx="4">
                  <c:v>38.527401</c:v>
                </c:pt>
                <c:pt idx="5">
                  <c:v>48.34506</c:v>
                </c:pt>
                <c:pt idx="6">
                  <c:v>58.127037</c:v>
                </c:pt>
                <c:pt idx="7">
                  <c:v>67.91445</c:v>
                </c:pt>
                <c:pt idx="8">
                  <c:v>77.674603</c:v>
                </c:pt>
                <c:pt idx="9">
                  <c:v>87.503417</c:v>
                </c:pt>
                <c:pt idx="10">
                  <c:v>97.251192</c:v>
                </c:pt>
                <c:pt idx="11">
                  <c:v>106.99552</c:v>
                </c:pt>
                <c:pt idx="12">
                  <c:v>116.77305</c:v>
                </c:pt>
                <c:pt idx="13">
                  <c:v>127.08544</c:v>
                </c:pt>
                <c:pt idx="14">
                  <c:v>136.40484</c:v>
                </c:pt>
                <c:pt idx="15">
                  <c:v>146.09041</c:v>
                </c:pt>
                <c:pt idx="16">
                  <c:v>155.87997</c:v>
                </c:pt>
                <c:pt idx="17">
                  <c:v>165.6267</c:v>
                </c:pt>
                <c:pt idx="18">
                  <c:v>175.44957</c:v>
                </c:pt>
                <c:pt idx="19">
                  <c:v>185.22295</c:v>
                </c:pt>
                <c:pt idx="20">
                  <c:v>195.02202</c:v>
                </c:pt>
                <c:pt idx="21">
                  <c:v>204.79541</c:v>
                </c:pt>
                <c:pt idx="22">
                  <c:v>214.56337</c:v>
                </c:pt>
                <c:pt idx="23">
                  <c:v>224.35361</c:v>
                </c:pt>
                <c:pt idx="24">
                  <c:v>234.15581</c:v>
                </c:pt>
                <c:pt idx="25">
                  <c:v>243.93845</c:v>
                </c:pt>
                <c:pt idx="26">
                  <c:v>253.85295</c:v>
                </c:pt>
                <c:pt idx="27">
                  <c:v>263.467</c:v>
                </c:pt>
                <c:pt idx="28">
                  <c:v>273.27712</c:v>
                </c:pt>
                <c:pt idx="29">
                  <c:v>283.02738</c:v>
                </c:pt>
                <c:pt idx="30">
                  <c:v>292.80307</c:v>
                </c:pt>
                <c:pt idx="31">
                  <c:v>302.69188</c:v>
                </c:pt>
                <c:pt idx="32">
                  <c:v>312.37792</c:v>
                </c:pt>
                <c:pt idx="33">
                  <c:v>322.15552</c:v>
                </c:pt>
                <c:pt idx="34">
                  <c:v>331.92159</c:v>
                </c:pt>
                <c:pt idx="35">
                  <c:v>341.73667</c:v>
                </c:pt>
                <c:pt idx="36">
                  <c:v>351.63372</c:v>
                </c:pt>
                <c:pt idx="37">
                  <c:v>361.30644</c:v>
                </c:pt>
                <c:pt idx="38">
                  <c:v>371.11383</c:v>
                </c:pt>
                <c:pt idx="39">
                  <c:v>380.8968</c:v>
                </c:pt>
                <c:pt idx="40">
                  <c:v>390.69518</c:v>
                </c:pt>
                <c:pt idx="41">
                  <c:v>400.55702</c:v>
                </c:pt>
                <c:pt idx="42">
                  <c:v>410.26903</c:v>
                </c:pt>
                <c:pt idx="43">
                  <c:v>420.09342</c:v>
                </c:pt>
                <c:pt idx="44">
                  <c:v>429.86525</c:v>
                </c:pt>
                <c:pt idx="45">
                  <c:v>439.65368</c:v>
                </c:pt>
                <c:pt idx="46">
                  <c:v>449.50483</c:v>
                </c:pt>
                <c:pt idx="47">
                  <c:v>459.26951</c:v>
                </c:pt>
                <c:pt idx="48">
                  <c:v>469.05994</c:v>
                </c:pt>
                <c:pt idx="49">
                  <c:v>478.87673</c:v>
                </c:pt>
                <c:pt idx="50">
                  <c:v>488.72058</c:v>
                </c:pt>
                <c:pt idx="51">
                  <c:v>496.8426</c:v>
                </c:pt>
                <c:pt idx="52">
                  <c:v>506.67222</c:v>
                </c:pt>
                <c:pt idx="53">
                  <c:v>516.44929</c:v>
                </c:pt>
                <c:pt idx="54">
                  <c:v>526.19775</c:v>
                </c:pt>
                <c:pt idx="55">
                  <c:v>535.97201</c:v>
                </c:pt>
                <c:pt idx="56">
                  <c:v>545.75058</c:v>
                </c:pt>
                <c:pt idx="57">
                  <c:v>555.55101</c:v>
                </c:pt>
                <c:pt idx="58">
                  <c:v>565.27233</c:v>
                </c:pt>
                <c:pt idx="59">
                  <c:v>575.09123</c:v>
                </c:pt>
                <c:pt idx="60">
                  <c:v>584.87885</c:v>
                </c:pt>
                <c:pt idx="61">
                  <c:v>594.64355</c:v>
                </c:pt>
                <c:pt idx="62">
                  <c:v>604.43592</c:v>
                </c:pt>
                <c:pt idx="63">
                  <c:v>614.24901</c:v>
                </c:pt>
                <c:pt idx="64">
                  <c:v>623.99027</c:v>
                </c:pt>
                <c:pt idx="65">
                  <c:v>633.78371</c:v>
                </c:pt>
                <c:pt idx="66">
                  <c:v>643.52391</c:v>
                </c:pt>
                <c:pt idx="67">
                  <c:v>653.31281</c:v>
                </c:pt>
                <c:pt idx="68">
                  <c:v>663.13766</c:v>
                </c:pt>
                <c:pt idx="69">
                  <c:v>672.88628</c:v>
                </c:pt>
                <c:pt idx="70">
                  <c:v>682.67329</c:v>
                </c:pt>
                <c:pt idx="71">
                  <c:v>692.48236</c:v>
                </c:pt>
                <c:pt idx="72">
                  <c:v>702.26369</c:v>
                </c:pt>
                <c:pt idx="73">
                  <c:v>711.96053</c:v>
                </c:pt>
                <c:pt idx="74">
                  <c:v>721.81452</c:v>
                </c:pt>
                <c:pt idx="75">
                  <c:v>731.62128</c:v>
                </c:pt>
                <c:pt idx="76">
                  <c:v>741.39969</c:v>
                </c:pt>
                <c:pt idx="77">
                  <c:v>751.16042</c:v>
                </c:pt>
                <c:pt idx="78">
                  <c:v>760.94402</c:v>
                </c:pt>
                <c:pt idx="79">
                  <c:v>770.72034</c:v>
                </c:pt>
                <c:pt idx="80">
                  <c:v>780.51125</c:v>
                </c:pt>
                <c:pt idx="81">
                  <c:v>790.31112</c:v>
                </c:pt>
                <c:pt idx="82">
                  <c:v>800.05795</c:v>
                </c:pt>
                <c:pt idx="83">
                  <c:v>809.8592</c:v>
                </c:pt>
                <c:pt idx="84">
                  <c:v>819.66076</c:v>
                </c:pt>
                <c:pt idx="85">
                  <c:v>829.46543</c:v>
                </c:pt>
                <c:pt idx="86">
                  <c:v>839.27643</c:v>
                </c:pt>
                <c:pt idx="87">
                  <c:v>849.05572</c:v>
                </c:pt>
                <c:pt idx="88">
                  <c:v>858.83745</c:v>
                </c:pt>
                <c:pt idx="89">
                  <c:v>868.62388</c:v>
                </c:pt>
                <c:pt idx="90">
                  <c:v>878.30757</c:v>
                </c:pt>
                <c:pt idx="91">
                  <c:v>888.22382</c:v>
                </c:pt>
                <c:pt idx="92">
                  <c:v>898.01814</c:v>
                </c:pt>
                <c:pt idx="93">
                  <c:v>907.74037</c:v>
                </c:pt>
                <c:pt idx="94">
                  <c:v>917.6122</c:v>
                </c:pt>
                <c:pt idx="95">
                  <c:v>927.38088</c:v>
                </c:pt>
                <c:pt idx="96">
                  <c:v>937.19911</c:v>
                </c:pt>
                <c:pt idx="97">
                  <c:v>947.03662</c:v>
                </c:pt>
                <c:pt idx="98">
                  <c:v>956.82146</c:v>
                </c:pt>
                <c:pt idx="99">
                  <c:v>966.6347</c:v>
                </c:pt>
              </c:numCache>
            </c:numRef>
          </c:xVal>
          <c:yVal>
            <c:numRef>
              <c:f>'[1]a0074'!$B$1344:$B$1443</c:f>
              <c:numCache>
                <c:ptCount val="100"/>
                <c:pt idx="0">
                  <c:v>0.0924</c:v>
                </c:pt>
                <c:pt idx="1">
                  <c:v>0.147</c:v>
                </c:pt>
                <c:pt idx="2">
                  <c:v>0.182</c:v>
                </c:pt>
                <c:pt idx="3">
                  <c:v>0.2</c:v>
                </c:pt>
                <c:pt idx="4">
                  <c:v>0.218</c:v>
                </c:pt>
                <c:pt idx="5">
                  <c:v>0.242</c:v>
                </c:pt>
                <c:pt idx="6">
                  <c:v>0.262</c:v>
                </c:pt>
                <c:pt idx="7">
                  <c:v>0.278</c:v>
                </c:pt>
                <c:pt idx="8">
                  <c:v>0.285</c:v>
                </c:pt>
                <c:pt idx="9">
                  <c:v>0.285</c:v>
                </c:pt>
                <c:pt idx="10">
                  <c:v>0.291</c:v>
                </c:pt>
                <c:pt idx="11">
                  <c:v>0.29</c:v>
                </c:pt>
                <c:pt idx="12">
                  <c:v>0.29</c:v>
                </c:pt>
                <c:pt idx="13">
                  <c:v>0.291</c:v>
                </c:pt>
                <c:pt idx="14">
                  <c:v>0.292</c:v>
                </c:pt>
                <c:pt idx="15">
                  <c:v>0.293</c:v>
                </c:pt>
                <c:pt idx="16">
                  <c:v>0.293</c:v>
                </c:pt>
                <c:pt idx="17">
                  <c:v>0.294</c:v>
                </c:pt>
                <c:pt idx="18">
                  <c:v>0.295</c:v>
                </c:pt>
                <c:pt idx="19">
                  <c:v>0.295</c:v>
                </c:pt>
                <c:pt idx="20">
                  <c:v>0.296</c:v>
                </c:pt>
                <c:pt idx="21">
                  <c:v>0.296</c:v>
                </c:pt>
                <c:pt idx="22">
                  <c:v>0.297</c:v>
                </c:pt>
                <c:pt idx="23">
                  <c:v>0.298</c:v>
                </c:pt>
                <c:pt idx="24">
                  <c:v>0.298</c:v>
                </c:pt>
                <c:pt idx="25">
                  <c:v>0.299</c:v>
                </c:pt>
                <c:pt idx="26">
                  <c:v>0.299</c:v>
                </c:pt>
                <c:pt idx="27">
                  <c:v>0.3</c:v>
                </c:pt>
                <c:pt idx="28">
                  <c:v>0.301</c:v>
                </c:pt>
                <c:pt idx="29">
                  <c:v>0.301</c:v>
                </c:pt>
                <c:pt idx="30">
                  <c:v>0.302</c:v>
                </c:pt>
                <c:pt idx="31">
                  <c:v>0.303</c:v>
                </c:pt>
                <c:pt idx="32">
                  <c:v>0.303</c:v>
                </c:pt>
                <c:pt idx="33">
                  <c:v>0.304</c:v>
                </c:pt>
                <c:pt idx="34">
                  <c:v>0.305</c:v>
                </c:pt>
                <c:pt idx="35">
                  <c:v>0.305</c:v>
                </c:pt>
                <c:pt idx="36">
                  <c:v>0.306</c:v>
                </c:pt>
                <c:pt idx="37">
                  <c:v>0.306</c:v>
                </c:pt>
                <c:pt idx="38">
                  <c:v>0.307</c:v>
                </c:pt>
                <c:pt idx="39">
                  <c:v>0.308</c:v>
                </c:pt>
                <c:pt idx="40">
                  <c:v>0.308</c:v>
                </c:pt>
                <c:pt idx="41">
                  <c:v>0.309</c:v>
                </c:pt>
                <c:pt idx="42">
                  <c:v>0.31</c:v>
                </c:pt>
                <c:pt idx="43">
                  <c:v>0.31</c:v>
                </c:pt>
                <c:pt idx="44">
                  <c:v>0.311</c:v>
                </c:pt>
                <c:pt idx="45">
                  <c:v>0.312</c:v>
                </c:pt>
                <c:pt idx="46">
                  <c:v>0.312</c:v>
                </c:pt>
                <c:pt idx="47">
                  <c:v>0.313</c:v>
                </c:pt>
                <c:pt idx="48">
                  <c:v>0.313</c:v>
                </c:pt>
                <c:pt idx="49">
                  <c:v>0.314</c:v>
                </c:pt>
                <c:pt idx="50">
                  <c:v>0.315</c:v>
                </c:pt>
                <c:pt idx="51">
                  <c:v>0.315</c:v>
                </c:pt>
                <c:pt idx="52">
                  <c:v>0.315</c:v>
                </c:pt>
                <c:pt idx="53">
                  <c:v>0.316</c:v>
                </c:pt>
                <c:pt idx="54">
                  <c:v>0.317</c:v>
                </c:pt>
                <c:pt idx="55">
                  <c:v>0.317</c:v>
                </c:pt>
                <c:pt idx="56">
                  <c:v>0.318</c:v>
                </c:pt>
                <c:pt idx="57">
                  <c:v>0.318</c:v>
                </c:pt>
                <c:pt idx="58">
                  <c:v>0.319</c:v>
                </c:pt>
                <c:pt idx="59">
                  <c:v>0.32</c:v>
                </c:pt>
                <c:pt idx="60">
                  <c:v>0.32</c:v>
                </c:pt>
                <c:pt idx="61">
                  <c:v>0.321</c:v>
                </c:pt>
                <c:pt idx="62">
                  <c:v>0.321</c:v>
                </c:pt>
                <c:pt idx="63">
                  <c:v>0.322</c:v>
                </c:pt>
                <c:pt idx="64">
                  <c:v>0.322</c:v>
                </c:pt>
                <c:pt idx="65">
                  <c:v>0.323</c:v>
                </c:pt>
                <c:pt idx="66">
                  <c:v>0.323</c:v>
                </c:pt>
                <c:pt idx="67">
                  <c:v>0.324</c:v>
                </c:pt>
                <c:pt idx="68">
                  <c:v>0.324</c:v>
                </c:pt>
                <c:pt idx="69">
                  <c:v>0.325</c:v>
                </c:pt>
                <c:pt idx="70">
                  <c:v>0.325</c:v>
                </c:pt>
                <c:pt idx="71">
                  <c:v>0.326</c:v>
                </c:pt>
                <c:pt idx="72">
                  <c:v>0.326</c:v>
                </c:pt>
                <c:pt idx="73">
                  <c:v>0.327</c:v>
                </c:pt>
                <c:pt idx="74">
                  <c:v>0.327</c:v>
                </c:pt>
                <c:pt idx="75">
                  <c:v>0.328</c:v>
                </c:pt>
                <c:pt idx="76">
                  <c:v>0.328</c:v>
                </c:pt>
                <c:pt idx="77">
                  <c:v>0.329</c:v>
                </c:pt>
                <c:pt idx="78">
                  <c:v>0.329</c:v>
                </c:pt>
                <c:pt idx="79">
                  <c:v>0.33</c:v>
                </c:pt>
                <c:pt idx="80">
                  <c:v>0.33</c:v>
                </c:pt>
                <c:pt idx="81">
                  <c:v>0.33</c:v>
                </c:pt>
                <c:pt idx="82">
                  <c:v>0.331</c:v>
                </c:pt>
                <c:pt idx="83">
                  <c:v>0.331</c:v>
                </c:pt>
                <c:pt idx="84">
                  <c:v>0.332</c:v>
                </c:pt>
                <c:pt idx="85">
                  <c:v>0.332</c:v>
                </c:pt>
                <c:pt idx="86">
                  <c:v>0.333</c:v>
                </c:pt>
                <c:pt idx="87">
                  <c:v>0.333</c:v>
                </c:pt>
                <c:pt idx="88">
                  <c:v>0.333</c:v>
                </c:pt>
                <c:pt idx="89">
                  <c:v>0.334</c:v>
                </c:pt>
                <c:pt idx="90">
                  <c:v>0.334</c:v>
                </c:pt>
                <c:pt idx="91">
                  <c:v>0.335</c:v>
                </c:pt>
                <c:pt idx="92">
                  <c:v>0.335</c:v>
                </c:pt>
                <c:pt idx="93">
                  <c:v>0.336</c:v>
                </c:pt>
                <c:pt idx="94">
                  <c:v>0.336</c:v>
                </c:pt>
                <c:pt idx="95">
                  <c:v>0.336</c:v>
                </c:pt>
                <c:pt idx="96">
                  <c:v>0.337</c:v>
                </c:pt>
                <c:pt idx="97">
                  <c:v>0.337</c:v>
                </c:pt>
                <c:pt idx="98">
                  <c:v>0.338</c:v>
                </c:pt>
                <c:pt idx="99">
                  <c:v>0.338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'[1]a0074'!$E$1445</c:f>
              <c:strCache>
                <c:ptCount val="1"/>
                <c:pt idx="0">
                  <c:v>5:33:26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'[1]a0074'!$A$1447:$A$1546</c:f>
              <c:numCache>
                <c:ptCount val="100"/>
                <c:pt idx="0">
                  <c:v>4.10447</c:v>
                </c:pt>
                <c:pt idx="1">
                  <c:v>9.270125</c:v>
                </c:pt>
                <c:pt idx="2">
                  <c:v>19.723896</c:v>
                </c:pt>
                <c:pt idx="3">
                  <c:v>28.810739</c:v>
                </c:pt>
                <c:pt idx="4">
                  <c:v>38.620719</c:v>
                </c:pt>
                <c:pt idx="5">
                  <c:v>48.327138</c:v>
                </c:pt>
                <c:pt idx="6">
                  <c:v>58.114803</c:v>
                </c:pt>
                <c:pt idx="7">
                  <c:v>67.909425</c:v>
                </c:pt>
                <c:pt idx="8">
                  <c:v>77.597634</c:v>
                </c:pt>
                <c:pt idx="9">
                  <c:v>87.455073</c:v>
                </c:pt>
                <c:pt idx="10">
                  <c:v>97.258443</c:v>
                </c:pt>
                <c:pt idx="11">
                  <c:v>106.96575</c:v>
                </c:pt>
                <c:pt idx="12">
                  <c:v>116.76949</c:v>
                </c:pt>
                <c:pt idx="13">
                  <c:v>127.09648</c:v>
                </c:pt>
                <c:pt idx="14">
                  <c:v>136.35242</c:v>
                </c:pt>
                <c:pt idx="15">
                  <c:v>146.11146</c:v>
                </c:pt>
                <c:pt idx="16">
                  <c:v>155.90214</c:v>
                </c:pt>
                <c:pt idx="17">
                  <c:v>165.66073</c:v>
                </c:pt>
                <c:pt idx="18">
                  <c:v>175.45284</c:v>
                </c:pt>
                <c:pt idx="19">
                  <c:v>185.22704</c:v>
                </c:pt>
                <c:pt idx="20">
                  <c:v>195.02764</c:v>
                </c:pt>
                <c:pt idx="21">
                  <c:v>204.80174</c:v>
                </c:pt>
                <c:pt idx="22">
                  <c:v>214.57788</c:v>
                </c:pt>
                <c:pt idx="23">
                  <c:v>224.35831</c:v>
                </c:pt>
                <c:pt idx="24">
                  <c:v>234.08632</c:v>
                </c:pt>
                <c:pt idx="25">
                  <c:v>243.93886</c:v>
                </c:pt>
                <c:pt idx="26">
                  <c:v>253.70457</c:v>
                </c:pt>
                <c:pt idx="27">
                  <c:v>263.44952</c:v>
                </c:pt>
                <c:pt idx="28">
                  <c:v>273.27038</c:v>
                </c:pt>
                <c:pt idx="29">
                  <c:v>283.04005</c:v>
                </c:pt>
                <c:pt idx="30">
                  <c:v>292.77864</c:v>
                </c:pt>
                <c:pt idx="31">
                  <c:v>302.58591</c:v>
                </c:pt>
                <c:pt idx="32">
                  <c:v>312.38467</c:v>
                </c:pt>
                <c:pt idx="33">
                  <c:v>322.15164</c:v>
                </c:pt>
                <c:pt idx="34">
                  <c:v>331.93048</c:v>
                </c:pt>
                <c:pt idx="35">
                  <c:v>341.73339</c:v>
                </c:pt>
                <c:pt idx="36">
                  <c:v>351.52111</c:v>
                </c:pt>
                <c:pt idx="37">
                  <c:v>361.31217</c:v>
                </c:pt>
                <c:pt idx="38">
                  <c:v>371.11812</c:v>
                </c:pt>
                <c:pt idx="39">
                  <c:v>380.9014</c:v>
                </c:pt>
                <c:pt idx="40">
                  <c:v>390.6353</c:v>
                </c:pt>
                <c:pt idx="41">
                  <c:v>400.48671</c:v>
                </c:pt>
                <c:pt idx="42">
                  <c:v>410.29805</c:v>
                </c:pt>
                <c:pt idx="43">
                  <c:v>420.07033</c:v>
                </c:pt>
                <c:pt idx="44">
                  <c:v>429.85942</c:v>
                </c:pt>
                <c:pt idx="45">
                  <c:v>439.65409</c:v>
                </c:pt>
                <c:pt idx="46">
                  <c:v>449.46211</c:v>
                </c:pt>
                <c:pt idx="47">
                  <c:v>459.27064</c:v>
                </c:pt>
                <c:pt idx="48">
                  <c:v>469.08058</c:v>
                </c:pt>
                <c:pt idx="49">
                  <c:v>478.88163</c:v>
                </c:pt>
                <c:pt idx="50">
                  <c:v>488.72303</c:v>
                </c:pt>
                <c:pt idx="51">
                  <c:v>496.87244</c:v>
                </c:pt>
                <c:pt idx="52">
                  <c:v>506.6526</c:v>
                </c:pt>
                <c:pt idx="53">
                  <c:v>516.44101</c:v>
                </c:pt>
                <c:pt idx="54">
                  <c:v>526.20174</c:v>
                </c:pt>
                <c:pt idx="55">
                  <c:v>535.96435</c:v>
                </c:pt>
                <c:pt idx="56">
                  <c:v>545.75937</c:v>
                </c:pt>
                <c:pt idx="57">
                  <c:v>555.53916</c:v>
                </c:pt>
                <c:pt idx="58">
                  <c:v>565.32016</c:v>
                </c:pt>
                <c:pt idx="59">
                  <c:v>575.08837</c:v>
                </c:pt>
                <c:pt idx="60">
                  <c:v>584.86587</c:v>
                </c:pt>
                <c:pt idx="61">
                  <c:v>594.66951</c:v>
                </c:pt>
                <c:pt idx="62">
                  <c:v>604.4441</c:v>
                </c:pt>
                <c:pt idx="63">
                  <c:v>614.12117</c:v>
                </c:pt>
                <c:pt idx="64">
                  <c:v>624.00978</c:v>
                </c:pt>
                <c:pt idx="65">
                  <c:v>633.76021</c:v>
                </c:pt>
                <c:pt idx="66">
                  <c:v>643.43326</c:v>
                </c:pt>
                <c:pt idx="67">
                  <c:v>653.30361</c:v>
                </c:pt>
                <c:pt idx="68">
                  <c:v>663.12417</c:v>
                </c:pt>
                <c:pt idx="69">
                  <c:v>672.88668</c:v>
                </c:pt>
                <c:pt idx="70">
                  <c:v>682.68923</c:v>
                </c:pt>
                <c:pt idx="71">
                  <c:v>692.4888</c:v>
                </c:pt>
                <c:pt idx="72">
                  <c:v>702.24774</c:v>
                </c:pt>
                <c:pt idx="73">
                  <c:v>712.02102</c:v>
                </c:pt>
                <c:pt idx="74">
                  <c:v>721.82944</c:v>
                </c:pt>
                <c:pt idx="75">
                  <c:v>731.62158</c:v>
                </c:pt>
                <c:pt idx="76">
                  <c:v>741.35248</c:v>
                </c:pt>
                <c:pt idx="77">
                  <c:v>751.34283</c:v>
                </c:pt>
                <c:pt idx="78">
                  <c:v>760.93584</c:v>
                </c:pt>
                <c:pt idx="79">
                  <c:v>770.56501</c:v>
                </c:pt>
                <c:pt idx="80">
                  <c:v>780.52178</c:v>
                </c:pt>
                <c:pt idx="81">
                  <c:v>790.32768</c:v>
                </c:pt>
                <c:pt idx="82">
                  <c:v>800.10495</c:v>
                </c:pt>
                <c:pt idx="83">
                  <c:v>809.87534</c:v>
                </c:pt>
                <c:pt idx="84">
                  <c:v>819.66311</c:v>
                </c:pt>
                <c:pt idx="85">
                  <c:v>829.46063</c:v>
                </c:pt>
                <c:pt idx="86">
                  <c:v>839.28093</c:v>
                </c:pt>
                <c:pt idx="87">
                  <c:v>849.04325</c:v>
                </c:pt>
                <c:pt idx="88">
                  <c:v>858.84072</c:v>
                </c:pt>
                <c:pt idx="89">
                  <c:v>868.63992</c:v>
                </c:pt>
                <c:pt idx="90">
                  <c:v>878.45054</c:v>
                </c:pt>
                <c:pt idx="91">
                  <c:v>888.21504</c:v>
                </c:pt>
                <c:pt idx="92">
                  <c:v>897.85566</c:v>
                </c:pt>
                <c:pt idx="93">
                  <c:v>907.83061</c:v>
                </c:pt>
                <c:pt idx="94">
                  <c:v>917.62283</c:v>
                </c:pt>
                <c:pt idx="95">
                  <c:v>927.32529</c:v>
                </c:pt>
                <c:pt idx="96">
                  <c:v>937.20023</c:v>
                </c:pt>
                <c:pt idx="97">
                  <c:v>947.0028</c:v>
                </c:pt>
                <c:pt idx="98">
                  <c:v>956.74706</c:v>
                </c:pt>
                <c:pt idx="99">
                  <c:v>966.63153</c:v>
                </c:pt>
              </c:numCache>
            </c:numRef>
          </c:xVal>
          <c:yVal>
            <c:numRef>
              <c:f>'[1]a0074'!$B$1447:$B$1546</c:f>
              <c:numCache>
                <c:ptCount val="100"/>
                <c:pt idx="0">
                  <c:v>0.0905</c:v>
                </c:pt>
                <c:pt idx="1">
                  <c:v>0.147</c:v>
                </c:pt>
                <c:pt idx="2">
                  <c:v>0.182</c:v>
                </c:pt>
                <c:pt idx="3">
                  <c:v>0.201</c:v>
                </c:pt>
                <c:pt idx="4">
                  <c:v>0.218</c:v>
                </c:pt>
                <c:pt idx="5">
                  <c:v>0.242</c:v>
                </c:pt>
                <c:pt idx="6">
                  <c:v>0.26</c:v>
                </c:pt>
                <c:pt idx="7">
                  <c:v>0.278</c:v>
                </c:pt>
                <c:pt idx="8">
                  <c:v>0.285</c:v>
                </c:pt>
                <c:pt idx="9">
                  <c:v>0.285</c:v>
                </c:pt>
                <c:pt idx="10">
                  <c:v>0.291</c:v>
                </c:pt>
                <c:pt idx="11">
                  <c:v>0.29</c:v>
                </c:pt>
                <c:pt idx="12">
                  <c:v>0.29</c:v>
                </c:pt>
                <c:pt idx="13">
                  <c:v>0.291</c:v>
                </c:pt>
                <c:pt idx="14">
                  <c:v>0.292</c:v>
                </c:pt>
                <c:pt idx="15">
                  <c:v>0.292</c:v>
                </c:pt>
                <c:pt idx="16">
                  <c:v>0.293</c:v>
                </c:pt>
                <c:pt idx="17">
                  <c:v>0.294</c:v>
                </c:pt>
                <c:pt idx="18">
                  <c:v>0.294</c:v>
                </c:pt>
                <c:pt idx="19">
                  <c:v>0.295</c:v>
                </c:pt>
                <c:pt idx="20">
                  <c:v>0.296</c:v>
                </c:pt>
                <c:pt idx="21">
                  <c:v>0.296</c:v>
                </c:pt>
                <c:pt idx="22">
                  <c:v>0.297</c:v>
                </c:pt>
                <c:pt idx="23">
                  <c:v>0.297</c:v>
                </c:pt>
                <c:pt idx="24">
                  <c:v>0.298</c:v>
                </c:pt>
                <c:pt idx="25">
                  <c:v>0.299</c:v>
                </c:pt>
                <c:pt idx="26">
                  <c:v>0.299</c:v>
                </c:pt>
                <c:pt idx="27">
                  <c:v>0.3</c:v>
                </c:pt>
                <c:pt idx="28">
                  <c:v>0.301</c:v>
                </c:pt>
                <c:pt idx="29">
                  <c:v>0.301</c:v>
                </c:pt>
                <c:pt idx="30">
                  <c:v>0.302</c:v>
                </c:pt>
                <c:pt idx="31">
                  <c:v>0.302</c:v>
                </c:pt>
                <c:pt idx="32">
                  <c:v>0.303</c:v>
                </c:pt>
                <c:pt idx="33">
                  <c:v>0.304</c:v>
                </c:pt>
                <c:pt idx="34">
                  <c:v>0.304</c:v>
                </c:pt>
                <c:pt idx="35">
                  <c:v>0.305</c:v>
                </c:pt>
                <c:pt idx="36">
                  <c:v>0.306</c:v>
                </c:pt>
                <c:pt idx="37">
                  <c:v>0.306</c:v>
                </c:pt>
                <c:pt idx="38">
                  <c:v>0.307</c:v>
                </c:pt>
                <c:pt idx="39">
                  <c:v>0.308</c:v>
                </c:pt>
                <c:pt idx="40">
                  <c:v>0.308</c:v>
                </c:pt>
                <c:pt idx="41">
                  <c:v>0.309</c:v>
                </c:pt>
                <c:pt idx="42">
                  <c:v>0.309</c:v>
                </c:pt>
                <c:pt idx="43">
                  <c:v>0.31</c:v>
                </c:pt>
                <c:pt idx="44">
                  <c:v>0.311</c:v>
                </c:pt>
                <c:pt idx="45">
                  <c:v>0.311</c:v>
                </c:pt>
                <c:pt idx="46">
                  <c:v>0.312</c:v>
                </c:pt>
                <c:pt idx="47">
                  <c:v>0.313</c:v>
                </c:pt>
                <c:pt idx="48">
                  <c:v>0.313</c:v>
                </c:pt>
                <c:pt idx="49">
                  <c:v>0.314</c:v>
                </c:pt>
                <c:pt idx="50">
                  <c:v>0.314</c:v>
                </c:pt>
                <c:pt idx="51">
                  <c:v>0.315</c:v>
                </c:pt>
                <c:pt idx="52">
                  <c:v>0.315</c:v>
                </c:pt>
                <c:pt idx="53">
                  <c:v>0.316</c:v>
                </c:pt>
                <c:pt idx="54">
                  <c:v>0.317</c:v>
                </c:pt>
                <c:pt idx="55">
                  <c:v>0.317</c:v>
                </c:pt>
                <c:pt idx="56">
                  <c:v>0.318</c:v>
                </c:pt>
                <c:pt idx="57">
                  <c:v>0.318</c:v>
                </c:pt>
                <c:pt idx="58">
                  <c:v>0.319</c:v>
                </c:pt>
                <c:pt idx="59">
                  <c:v>0.319</c:v>
                </c:pt>
                <c:pt idx="60">
                  <c:v>0.32</c:v>
                </c:pt>
                <c:pt idx="61">
                  <c:v>0.32</c:v>
                </c:pt>
                <c:pt idx="62">
                  <c:v>0.321</c:v>
                </c:pt>
                <c:pt idx="63">
                  <c:v>0.322</c:v>
                </c:pt>
                <c:pt idx="64">
                  <c:v>0.322</c:v>
                </c:pt>
                <c:pt idx="65">
                  <c:v>0.323</c:v>
                </c:pt>
                <c:pt idx="66">
                  <c:v>0.323</c:v>
                </c:pt>
                <c:pt idx="67">
                  <c:v>0.324</c:v>
                </c:pt>
                <c:pt idx="68">
                  <c:v>0.324</c:v>
                </c:pt>
                <c:pt idx="69">
                  <c:v>0.325</c:v>
                </c:pt>
                <c:pt idx="70">
                  <c:v>0.325</c:v>
                </c:pt>
                <c:pt idx="71">
                  <c:v>0.326</c:v>
                </c:pt>
                <c:pt idx="72">
                  <c:v>0.326</c:v>
                </c:pt>
                <c:pt idx="73">
                  <c:v>0.327</c:v>
                </c:pt>
                <c:pt idx="74">
                  <c:v>0.327</c:v>
                </c:pt>
                <c:pt idx="75">
                  <c:v>0.328</c:v>
                </c:pt>
                <c:pt idx="76">
                  <c:v>0.328</c:v>
                </c:pt>
                <c:pt idx="77">
                  <c:v>0.328</c:v>
                </c:pt>
                <c:pt idx="78">
                  <c:v>0.329</c:v>
                </c:pt>
                <c:pt idx="79">
                  <c:v>0.329</c:v>
                </c:pt>
                <c:pt idx="80">
                  <c:v>0.33</c:v>
                </c:pt>
                <c:pt idx="81">
                  <c:v>0.33</c:v>
                </c:pt>
                <c:pt idx="82">
                  <c:v>0.331</c:v>
                </c:pt>
                <c:pt idx="83">
                  <c:v>0.331</c:v>
                </c:pt>
                <c:pt idx="84">
                  <c:v>0.332</c:v>
                </c:pt>
                <c:pt idx="85">
                  <c:v>0.332</c:v>
                </c:pt>
                <c:pt idx="86">
                  <c:v>0.332</c:v>
                </c:pt>
                <c:pt idx="87">
                  <c:v>0.333</c:v>
                </c:pt>
                <c:pt idx="88">
                  <c:v>0.333</c:v>
                </c:pt>
                <c:pt idx="89">
                  <c:v>0.334</c:v>
                </c:pt>
                <c:pt idx="90">
                  <c:v>0.334</c:v>
                </c:pt>
                <c:pt idx="91">
                  <c:v>0.335</c:v>
                </c:pt>
                <c:pt idx="92">
                  <c:v>0.335</c:v>
                </c:pt>
                <c:pt idx="93">
                  <c:v>0.335</c:v>
                </c:pt>
                <c:pt idx="94">
                  <c:v>0.336</c:v>
                </c:pt>
                <c:pt idx="95">
                  <c:v>0.336</c:v>
                </c:pt>
                <c:pt idx="96">
                  <c:v>0.337</c:v>
                </c:pt>
                <c:pt idx="97">
                  <c:v>0.337</c:v>
                </c:pt>
                <c:pt idx="98">
                  <c:v>0.337</c:v>
                </c:pt>
                <c:pt idx="99">
                  <c:v>0.338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'[1]a0074'!$E$1548</c:f>
              <c:strCache>
                <c:ptCount val="1"/>
                <c:pt idx="0">
                  <c:v>6:06:33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'[1]a0074'!$A$1550:$A$1649</c:f>
              <c:numCache>
                <c:ptCount val="100"/>
                <c:pt idx="0">
                  <c:v>4.072342</c:v>
                </c:pt>
                <c:pt idx="1">
                  <c:v>9.271145</c:v>
                </c:pt>
                <c:pt idx="2">
                  <c:v>19.728675</c:v>
                </c:pt>
                <c:pt idx="3">
                  <c:v>28.825036</c:v>
                </c:pt>
                <c:pt idx="4">
                  <c:v>38.576194</c:v>
                </c:pt>
                <c:pt idx="5">
                  <c:v>48.325402</c:v>
                </c:pt>
                <c:pt idx="6">
                  <c:v>58.134339</c:v>
                </c:pt>
                <c:pt idx="7">
                  <c:v>67.905198</c:v>
                </c:pt>
                <c:pt idx="8">
                  <c:v>77.668813</c:v>
                </c:pt>
                <c:pt idx="9">
                  <c:v>87.462957</c:v>
                </c:pt>
                <c:pt idx="10">
                  <c:v>97.253409</c:v>
                </c:pt>
                <c:pt idx="11">
                  <c:v>107.00073</c:v>
                </c:pt>
                <c:pt idx="12">
                  <c:v>116.78368</c:v>
                </c:pt>
                <c:pt idx="13">
                  <c:v>127.03823</c:v>
                </c:pt>
                <c:pt idx="14">
                  <c:v>136.35405</c:v>
                </c:pt>
                <c:pt idx="15">
                  <c:v>146.11003</c:v>
                </c:pt>
                <c:pt idx="16">
                  <c:v>155.84154</c:v>
                </c:pt>
                <c:pt idx="17">
                  <c:v>165.67146</c:v>
                </c:pt>
                <c:pt idx="18">
                  <c:v>175.45151</c:v>
                </c:pt>
                <c:pt idx="19">
                  <c:v>185.24073</c:v>
                </c:pt>
                <c:pt idx="20">
                  <c:v>195.01374</c:v>
                </c:pt>
                <c:pt idx="21">
                  <c:v>204.79806</c:v>
                </c:pt>
                <c:pt idx="22">
                  <c:v>214.57604</c:v>
                </c:pt>
                <c:pt idx="23">
                  <c:v>224.34544</c:v>
                </c:pt>
                <c:pt idx="24">
                  <c:v>234.14692</c:v>
                </c:pt>
                <c:pt idx="25">
                  <c:v>243.93048</c:v>
                </c:pt>
                <c:pt idx="26">
                  <c:v>253.68976</c:v>
                </c:pt>
                <c:pt idx="27">
                  <c:v>263.46567</c:v>
                </c:pt>
                <c:pt idx="28">
                  <c:v>273.28734</c:v>
                </c:pt>
                <c:pt idx="29">
                  <c:v>282.98426</c:v>
                </c:pt>
                <c:pt idx="30">
                  <c:v>292.79387</c:v>
                </c:pt>
                <c:pt idx="31">
                  <c:v>302.61319</c:v>
                </c:pt>
                <c:pt idx="32">
                  <c:v>312.36791</c:v>
                </c:pt>
                <c:pt idx="33">
                  <c:v>322.15389</c:v>
                </c:pt>
                <c:pt idx="34">
                  <c:v>331.92527</c:v>
                </c:pt>
                <c:pt idx="35">
                  <c:v>341.76354</c:v>
                </c:pt>
                <c:pt idx="36">
                  <c:v>351.51171</c:v>
                </c:pt>
                <c:pt idx="37">
                  <c:v>361.31043</c:v>
                </c:pt>
                <c:pt idx="38">
                  <c:v>371.11526</c:v>
                </c:pt>
                <c:pt idx="39">
                  <c:v>380.90477</c:v>
                </c:pt>
                <c:pt idx="40">
                  <c:v>390.67924</c:v>
                </c:pt>
                <c:pt idx="41">
                  <c:v>400.47363</c:v>
                </c:pt>
                <c:pt idx="42">
                  <c:v>410.28467</c:v>
                </c:pt>
                <c:pt idx="43">
                  <c:v>420.09322</c:v>
                </c:pt>
                <c:pt idx="44">
                  <c:v>429.97097</c:v>
                </c:pt>
                <c:pt idx="45">
                  <c:v>439.61086</c:v>
                </c:pt>
                <c:pt idx="46">
                  <c:v>449.47274</c:v>
                </c:pt>
                <c:pt idx="47">
                  <c:v>459.26992</c:v>
                </c:pt>
                <c:pt idx="48">
                  <c:v>469.0677</c:v>
                </c:pt>
                <c:pt idx="49">
                  <c:v>478.89185</c:v>
                </c:pt>
                <c:pt idx="50">
                  <c:v>488.71935</c:v>
                </c:pt>
                <c:pt idx="51">
                  <c:v>496.87847</c:v>
                </c:pt>
                <c:pt idx="52">
                  <c:v>506.64933</c:v>
                </c:pt>
                <c:pt idx="53">
                  <c:v>516.32431</c:v>
                </c:pt>
                <c:pt idx="54">
                  <c:v>526.19193</c:v>
                </c:pt>
                <c:pt idx="55">
                  <c:v>535.95863</c:v>
                </c:pt>
                <c:pt idx="56">
                  <c:v>545.69652</c:v>
                </c:pt>
                <c:pt idx="57">
                  <c:v>555.56328</c:v>
                </c:pt>
                <c:pt idx="58">
                  <c:v>565.31913</c:v>
                </c:pt>
                <c:pt idx="59">
                  <c:v>575.09246</c:v>
                </c:pt>
                <c:pt idx="60">
                  <c:v>584.88968</c:v>
                </c:pt>
                <c:pt idx="61">
                  <c:v>594.66225</c:v>
                </c:pt>
                <c:pt idx="62">
                  <c:v>604.45411</c:v>
                </c:pt>
                <c:pt idx="63">
                  <c:v>614.23797</c:v>
                </c:pt>
                <c:pt idx="64">
                  <c:v>624.01285</c:v>
                </c:pt>
                <c:pt idx="65">
                  <c:v>633.77911</c:v>
                </c:pt>
                <c:pt idx="66">
                  <c:v>643.50878</c:v>
                </c:pt>
                <c:pt idx="67">
                  <c:v>653.33386</c:v>
                </c:pt>
                <c:pt idx="68">
                  <c:v>663.13143</c:v>
                </c:pt>
                <c:pt idx="69">
                  <c:v>672.80963</c:v>
                </c:pt>
                <c:pt idx="70">
                  <c:v>682.69413</c:v>
                </c:pt>
                <c:pt idx="71">
                  <c:v>692.50382</c:v>
                </c:pt>
                <c:pt idx="72">
                  <c:v>702.23466</c:v>
                </c:pt>
                <c:pt idx="73">
                  <c:v>712.03758</c:v>
                </c:pt>
                <c:pt idx="74">
                  <c:v>721.83271</c:v>
                </c:pt>
                <c:pt idx="75">
                  <c:v>731.62026</c:v>
                </c:pt>
                <c:pt idx="76">
                  <c:v>741.39969</c:v>
                </c:pt>
                <c:pt idx="77">
                  <c:v>751.16675</c:v>
                </c:pt>
                <c:pt idx="78">
                  <c:v>760.91602</c:v>
                </c:pt>
                <c:pt idx="79">
                  <c:v>770.73301</c:v>
                </c:pt>
                <c:pt idx="80">
                  <c:v>780.51912</c:v>
                </c:pt>
                <c:pt idx="81">
                  <c:v>790.3195</c:v>
                </c:pt>
                <c:pt idx="82">
                  <c:v>800.07358</c:v>
                </c:pt>
                <c:pt idx="83">
                  <c:v>809.8594</c:v>
                </c:pt>
                <c:pt idx="84">
                  <c:v>819.65514</c:v>
                </c:pt>
                <c:pt idx="85">
                  <c:v>829.41362</c:v>
                </c:pt>
                <c:pt idx="86">
                  <c:v>839.28124</c:v>
                </c:pt>
                <c:pt idx="87">
                  <c:v>849.03569</c:v>
                </c:pt>
                <c:pt idx="88">
                  <c:v>858.8491</c:v>
                </c:pt>
                <c:pt idx="89">
                  <c:v>868.66292</c:v>
                </c:pt>
                <c:pt idx="90">
                  <c:v>878.44604</c:v>
                </c:pt>
                <c:pt idx="91">
                  <c:v>888.19388</c:v>
                </c:pt>
                <c:pt idx="92">
                  <c:v>898.02897</c:v>
                </c:pt>
                <c:pt idx="93">
                  <c:v>907.81896</c:v>
                </c:pt>
                <c:pt idx="94">
                  <c:v>917.61619</c:v>
                </c:pt>
                <c:pt idx="95">
                  <c:v>927.40388</c:v>
                </c:pt>
                <c:pt idx="96">
                  <c:v>937.20094</c:v>
                </c:pt>
                <c:pt idx="97">
                  <c:v>947.01751</c:v>
                </c:pt>
                <c:pt idx="98">
                  <c:v>956.82064</c:v>
                </c:pt>
                <c:pt idx="99">
                  <c:v>966.60302</c:v>
                </c:pt>
              </c:numCache>
            </c:numRef>
          </c:xVal>
          <c:yVal>
            <c:numRef>
              <c:f>'[1]a0074'!$B$1550:$B$1649</c:f>
              <c:numCache>
                <c:ptCount val="100"/>
                <c:pt idx="0">
                  <c:v>0.0906</c:v>
                </c:pt>
                <c:pt idx="1">
                  <c:v>0.146</c:v>
                </c:pt>
                <c:pt idx="2">
                  <c:v>0.182</c:v>
                </c:pt>
                <c:pt idx="3">
                  <c:v>0.2</c:v>
                </c:pt>
                <c:pt idx="4">
                  <c:v>0.218</c:v>
                </c:pt>
                <c:pt idx="5">
                  <c:v>0.242</c:v>
                </c:pt>
                <c:pt idx="6">
                  <c:v>0.262</c:v>
                </c:pt>
                <c:pt idx="7">
                  <c:v>0.278</c:v>
                </c:pt>
                <c:pt idx="8">
                  <c:v>0.285</c:v>
                </c:pt>
                <c:pt idx="9">
                  <c:v>0.285</c:v>
                </c:pt>
                <c:pt idx="10">
                  <c:v>0.291</c:v>
                </c:pt>
                <c:pt idx="11">
                  <c:v>0.29</c:v>
                </c:pt>
                <c:pt idx="12">
                  <c:v>0.29</c:v>
                </c:pt>
                <c:pt idx="13">
                  <c:v>0.291</c:v>
                </c:pt>
                <c:pt idx="14">
                  <c:v>0.292</c:v>
                </c:pt>
                <c:pt idx="15">
                  <c:v>0.292</c:v>
                </c:pt>
                <c:pt idx="16">
                  <c:v>0.293</c:v>
                </c:pt>
                <c:pt idx="17">
                  <c:v>0.294</c:v>
                </c:pt>
                <c:pt idx="18">
                  <c:v>0.294</c:v>
                </c:pt>
                <c:pt idx="19">
                  <c:v>0.295</c:v>
                </c:pt>
                <c:pt idx="20">
                  <c:v>0.295</c:v>
                </c:pt>
                <c:pt idx="21">
                  <c:v>0.296</c:v>
                </c:pt>
                <c:pt idx="22">
                  <c:v>0.297</c:v>
                </c:pt>
                <c:pt idx="23">
                  <c:v>0.297</c:v>
                </c:pt>
                <c:pt idx="24">
                  <c:v>0.298</c:v>
                </c:pt>
                <c:pt idx="25">
                  <c:v>0.299</c:v>
                </c:pt>
                <c:pt idx="26">
                  <c:v>0.299</c:v>
                </c:pt>
                <c:pt idx="27">
                  <c:v>0.3</c:v>
                </c:pt>
                <c:pt idx="28">
                  <c:v>0.3</c:v>
                </c:pt>
                <c:pt idx="29">
                  <c:v>0.301</c:v>
                </c:pt>
                <c:pt idx="30">
                  <c:v>0.302</c:v>
                </c:pt>
                <c:pt idx="31">
                  <c:v>0.302</c:v>
                </c:pt>
                <c:pt idx="32">
                  <c:v>0.303</c:v>
                </c:pt>
                <c:pt idx="33">
                  <c:v>0.304</c:v>
                </c:pt>
                <c:pt idx="34">
                  <c:v>0.304</c:v>
                </c:pt>
                <c:pt idx="35">
                  <c:v>0.305</c:v>
                </c:pt>
                <c:pt idx="36">
                  <c:v>0.305</c:v>
                </c:pt>
                <c:pt idx="37">
                  <c:v>0.306</c:v>
                </c:pt>
                <c:pt idx="38">
                  <c:v>0.307</c:v>
                </c:pt>
                <c:pt idx="39">
                  <c:v>0.307</c:v>
                </c:pt>
                <c:pt idx="40">
                  <c:v>0.308</c:v>
                </c:pt>
                <c:pt idx="41">
                  <c:v>0.309</c:v>
                </c:pt>
                <c:pt idx="42">
                  <c:v>0.309</c:v>
                </c:pt>
                <c:pt idx="43">
                  <c:v>0.31</c:v>
                </c:pt>
                <c:pt idx="44">
                  <c:v>0.311</c:v>
                </c:pt>
                <c:pt idx="45">
                  <c:v>0.311</c:v>
                </c:pt>
                <c:pt idx="46">
                  <c:v>0.312</c:v>
                </c:pt>
                <c:pt idx="47">
                  <c:v>0.312</c:v>
                </c:pt>
                <c:pt idx="48">
                  <c:v>0.313</c:v>
                </c:pt>
                <c:pt idx="49">
                  <c:v>0.314</c:v>
                </c:pt>
                <c:pt idx="50">
                  <c:v>0.314</c:v>
                </c:pt>
                <c:pt idx="51">
                  <c:v>0.314</c:v>
                </c:pt>
                <c:pt idx="52">
                  <c:v>0.315</c:v>
                </c:pt>
                <c:pt idx="53">
                  <c:v>0.316</c:v>
                </c:pt>
                <c:pt idx="54">
                  <c:v>0.316</c:v>
                </c:pt>
                <c:pt idx="55">
                  <c:v>0.317</c:v>
                </c:pt>
                <c:pt idx="56">
                  <c:v>0.318</c:v>
                </c:pt>
                <c:pt idx="57">
                  <c:v>0.318</c:v>
                </c:pt>
                <c:pt idx="58">
                  <c:v>0.319</c:v>
                </c:pt>
                <c:pt idx="59">
                  <c:v>0.319</c:v>
                </c:pt>
                <c:pt idx="60">
                  <c:v>0.32</c:v>
                </c:pt>
                <c:pt idx="61">
                  <c:v>0.32</c:v>
                </c:pt>
                <c:pt idx="62">
                  <c:v>0.321</c:v>
                </c:pt>
                <c:pt idx="63">
                  <c:v>0.321</c:v>
                </c:pt>
                <c:pt idx="64">
                  <c:v>0.322</c:v>
                </c:pt>
                <c:pt idx="65">
                  <c:v>0.322</c:v>
                </c:pt>
                <c:pt idx="66">
                  <c:v>0.323</c:v>
                </c:pt>
                <c:pt idx="67">
                  <c:v>0.323</c:v>
                </c:pt>
                <c:pt idx="68">
                  <c:v>0.324</c:v>
                </c:pt>
                <c:pt idx="69">
                  <c:v>0.324</c:v>
                </c:pt>
                <c:pt idx="70">
                  <c:v>0.325</c:v>
                </c:pt>
                <c:pt idx="71">
                  <c:v>0.325</c:v>
                </c:pt>
                <c:pt idx="72">
                  <c:v>0.326</c:v>
                </c:pt>
                <c:pt idx="73">
                  <c:v>0.326</c:v>
                </c:pt>
                <c:pt idx="74">
                  <c:v>0.327</c:v>
                </c:pt>
                <c:pt idx="75">
                  <c:v>0.327</c:v>
                </c:pt>
                <c:pt idx="76">
                  <c:v>0.328</c:v>
                </c:pt>
                <c:pt idx="77">
                  <c:v>0.328</c:v>
                </c:pt>
                <c:pt idx="78">
                  <c:v>0.329</c:v>
                </c:pt>
                <c:pt idx="79">
                  <c:v>0.329</c:v>
                </c:pt>
                <c:pt idx="80">
                  <c:v>0.33</c:v>
                </c:pt>
                <c:pt idx="81">
                  <c:v>0.33</c:v>
                </c:pt>
                <c:pt idx="82">
                  <c:v>0.331</c:v>
                </c:pt>
                <c:pt idx="83">
                  <c:v>0.331</c:v>
                </c:pt>
                <c:pt idx="84">
                  <c:v>0.331</c:v>
                </c:pt>
                <c:pt idx="85">
                  <c:v>0.332</c:v>
                </c:pt>
                <c:pt idx="86">
                  <c:v>0.332</c:v>
                </c:pt>
                <c:pt idx="87">
                  <c:v>0.333</c:v>
                </c:pt>
                <c:pt idx="88">
                  <c:v>0.333</c:v>
                </c:pt>
                <c:pt idx="89">
                  <c:v>0.334</c:v>
                </c:pt>
                <c:pt idx="90">
                  <c:v>0.334</c:v>
                </c:pt>
                <c:pt idx="91">
                  <c:v>0.334</c:v>
                </c:pt>
                <c:pt idx="92">
                  <c:v>0.335</c:v>
                </c:pt>
                <c:pt idx="93">
                  <c:v>0.335</c:v>
                </c:pt>
                <c:pt idx="94">
                  <c:v>0.336</c:v>
                </c:pt>
                <c:pt idx="95">
                  <c:v>0.336</c:v>
                </c:pt>
                <c:pt idx="96">
                  <c:v>0.337</c:v>
                </c:pt>
                <c:pt idx="97">
                  <c:v>0.337</c:v>
                </c:pt>
                <c:pt idx="98">
                  <c:v>0.337</c:v>
                </c:pt>
                <c:pt idx="99">
                  <c:v>0.338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'[1]a0074'!$E$1651</c:f>
              <c:strCache>
                <c:ptCount val="1"/>
                <c:pt idx="0">
                  <c:v>6:39:40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'[1]a0074'!$A$1653:$A$1752</c:f>
              <c:numCache>
                <c:ptCount val="100"/>
                <c:pt idx="0">
                  <c:v>4.110245</c:v>
                </c:pt>
                <c:pt idx="1">
                  <c:v>9.27072</c:v>
                </c:pt>
                <c:pt idx="2">
                  <c:v>19.720505</c:v>
                </c:pt>
                <c:pt idx="3">
                  <c:v>28.802958</c:v>
                </c:pt>
                <c:pt idx="4">
                  <c:v>38.617931</c:v>
                </c:pt>
                <c:pt idx="5">
                  <c:v>48.327975</c:v>
                </c:pt>
                <c:pt idx="6">
                  <c:v>58.139935</c:v>
                </c:pt>
                <c:pt idx="7">
                  <c:v>67.882813</c:v>
                </c:pt>
                <c:pt idx="8">
                  <c:v>77.664687</c:v>
                </c:pt>
                <c:pt idx="9">
                  <c:v>87.470544</c:v>
                </c:pt>
                <c:pt idx="10">
                  <c:v>97.229706</c:v>
                </c:pt>
                <c:pt idx="11">
                  <c:v>107.0036</c:v>
                </c:pt>
                <c:pt idx="12">
                  <c:v>116.76046</c:v>
                </c:pt>
                <c:pt idx="13">
                  <c:v>127.0789</c:v>
                </c:pt>
                <c:pt idx="14">
                  <c:v>136.34996</c:v>
                </c:pt>
                <c:pt idx="15">
                  <c:v>146.12087</c:v>
                </c:pt>
                <c:pt idx="16">
                  <c:v>155.87608</c:v>
                </c:pt>
                <c:pt idx="17">
                  <c:v>165.58858</c:v>
                </c:pt>
                <c:pt idx="18">
                  <c:v>175.43863</c:v>
                </c:pt>
                <c:pt idx="19">
                  <c:v>185.2252</c:v>
                </c:pt>
                <c:pt idx="20">
                  <c:v>194.98043</c:v>
                </c:pt>
                <c:pt idx="21">
                  <c:v>205.54885</c:v>
                </c:pt>
                <c:pt idx="22">
                  <c:v>214.57093</c:v>
                </c:pt>
                <c:pt idx="23">
                  <c:v>224.34728</c:v>
                </c:pt>
                <c:pt idx="24">
                  <c:v>234.13762</c:v>
                </c:pt>
                <c:pt idx="25">
                  <c:v>243.93804</c:v>
                </c:pt>
                <c:pt idx="26">
                  <c:v>253.70743</c:v>
                </c:pt>
                <c:pt idx="27">
                  <c:v>263.45116</c:v>
                </c:pt>
                <c:pt idx="28">
                  <c:v>273.26997</c:v>
                </c:pt>
                <c:pt idx="29">
                  <c:v>283.03443</c:v>
                </c:pt>
                <c:pt idx="30">
                  <c:v>292.78447</c:v>
                </c:pt>
                <c:pt idx="31">
                  <c:v>302.55801</c:v>
                </c:pt>
                <c:pt idx="32">
                  <c:v>312.36505</c:v>
                </c:pt>
                <c:pt idx="33">
                  <c:v>322.16288</c:v>
                </c:pt>
                <c:pt idx="34">
                  <c:v>331.8939</c:v>
                </c:pt>
                <c:pt idx="35">
                  <c:v>341.73523</c:v>
                </c:pt>
                <c:pt idx="36">
                  <c:v>351.53317</c:v>
                </c:pt>
                <c:pt idx="37">
                  <c:v>361.31472</c:v>
                </c:pt>
                <c:pt idx="38">
                  <c:v>371.11158</c:v>
                </c:pt>
                <c:pt idx="39">
                  <c:v>380.92275</c:v>
                </c:pt>
                <c:pt idx="40">
                  <c:v>390.68108</c:v>
                </c:pt>
                <c:pt idx="41">
                  <c:v>400.46525</c:v>
                </c:pt>
                <c:pt idx="42">
                  <c:v>410.29202</c:v>
                </c:pt>
                <c:pt idx="43">
                  <c:v>420.08566</c:v>
                </c:pt>
                <c:pt idx="44">
                  <c:v>429.8632</c:v>
                </c:pt>
                <c:pt idx="45">
                  <c:v>439.65695</c:v>
                </c:pt>
                <c:pt idx="46">
                  <c:v>449.46395</c:v>
                </c:pt>
                <c:pt idx="47">
                  <c:v>459.25459</c:v>
                </c:pt>
                <c:pt idx="48">
                  <c:v>469.06689</c:v>
                </c:pt>
                <c:pt idx="49">
                  <c:v>478.87632</c:v>
                </c:pt>
                <c:pt idx="50">
                  <c:v>488.684</c:v>
                </c:pt>
                <c:pt idx="51">
                  <c:v>496.861</c:v>
                </c:pt>
                <c:pt idx="52">
                  <c:v>506.66364</c:v>
                </c:pt>
                <c:pt idx="53">
                  <c:v>516.39993</c:v>
                </c:pt>
                <c:pt idx="54">
                  <c:v>526.18385</c:v>
                </c:pt>
                <c:pt idx="55">
                  <c:v>535.97528</c:v>
                </c:pt>
                <c:pt idx="56">
                  <c:v>545.58155</c:v>
                </c:pt>
                <c:pt idx="57">
                  <c:v>555.50574</c:v>
                </c:pt>
                <c:pt idx="58">
                  <c:v>565.32312</c:v>
                </c:pt>
                <c:pt idx="59">
                  <c:v>574.96339</c:v>
                </c:pt>
                <c:pt idx="60">
                  <c:v>584.84932</c:v>
                </c:pt>
                <c:pt idx="61">
                  <c:v>594.67237</c:v>
                </c:pt>
                <c:pt idx="62">
                  <c:v>604.41732</c:v>
                </c:pt>
                <c:pt idx="63">
                  <c:v>614.2205</c:v>
                </c:pt>
                <c:pt idx="64">
                  <c:v>623.97739</c:v>
                </c:pt>
                <c:pt idx="65">
                  <c:v>633.76614</c:v>
                </c:pt>
                <c:pt idx="66">
                  <c:v>643.53954</c:v>
                </c:pt>
                <c:pt idx="67">
                  <c:v>653.33314</c:v>
                </c:pt>
                <c:pt idx="68">
                  <c:v>663.12376</c:v>
                </c:pt>
                <c:pt idx="69">
                  <c:v>672.89282</c:v>
                </c:pt>
                <c:pt idx="70">
                  <c:v>682.69413</c:v>
                </c:pt>
                <c:pt idx="71">
                  <c:v>692.48951</c:v>
                </c:pt>
                <c:pt idx="72">
                  <c:v>702.10008</c:v>
                </c:pt>
                <c:pt idx="73">
                  <c:v>711.98924</c:v>
                </c:pt>
                <c:pt idx="74">
                  <c:v>721.82249</c:v>
                </c:pt>
                <c:pt idx="75">
                  <c:v>731.50826</c:v>
                </c:pt>
                <c:pt idx="76">
                  <c:v>741.36259</c:v>
                </c:pt>
                <c:pt idx="77">
                  <c:v>751.16818</c:v>
                </c:pt>
                <c:pt idx="78">
                  <c:v>760.94872</c:v>
                </c:pt>
                <c:pt idx="79">
                  <c:v>770.7185</c:v>
                </c:pt>
                <c:pt idx="80">
                  <c:v>780.52331</c:v>
                </c:pt>
                <c:pt idx="81">
                  <c:v>790.31174</c:v>
                </c:pt>
                <c:pt idx="82">
                  <c:v>800.09627</c:v>
                </c:pt>
                <c:pt idx="83">
                  <c:v>809.878</c:v>
                </c:pt>
                <c:pt idx="84">
                  <c:v>819.6626</c:v>
                </c:pt>
                <c:pt idx="85">
                  <c:v>829.46748</c:v>
                </c:pt>
                <c:pt idx="86">
                  <c:v>839.26162</c:v>
                </c:pt>
                <c:pt idx="87">
                  <c:v>849.04284</c:v>
                </c:pt>
                <c:pt idx="88">
                  <c:v>858.75243</c:v>
                </c:pt>
                <c:pt idx="89">
                  <c:v>868.65249</c:v>
                </c:pt>
                <c:pt idx="90">
                  <c:v>878.44338</c:v>
                </c:pt>
                <c:pt idx="91">
                  <c:v>888.19245</c:v>
                </c:pt>
                <c:pt idx="92">
                  <c:v>898.00608</c:v>
                </c:pt>
                <c:pt idx="93">
                  <c:v>907.82253</c:v>
                </c:pt>
                <c:pt idx="94">
                  <c:v>917.61598</c:v>
                </c:pt>
                <c:pt idx="95">
                  <c:v>927.35564</c:v>
                </c:pt>
                <c:pt idx="96">
                  <c:v>937.20973</c:v>
                </c:pt>
                <c:pt idx="97">
                  <c:v>947.02078</c:v>
                </c:pt>
                <c:pt idx="98">
                  <c:v>956.80429</c:v>
                </c:pt>
                <c:pt idx="99">
                  <c:v>966.69427</c:v>
                </c:pt>
              </c:numCache>
            </c:numRef>
          </c:xVal>
          <c:yVal>
            <c:numRef>
              <c:f>'[1]a0074'!$B$1653:$B$1752</c:f>
              <c:numCache>
                <c:ptCount val="100"/>
                <c:pt idx="0">
                  <c:v>0.0902</c:v>
                </c:pt>
                <c:pt idx="1">
                  <c:v>0.146</c:v>
                </c:pt>
                <c:pt idx="2">
                  <c:v>0.182</c:v>
                </c:pt>
                <c:pt idx="3">
                  <c:v>0.2</c:v>
                </c:pt>
                <c:pt idx="4">
                  <c:v>0.217</c:v>
                </c:pt>
                <c:pt idx="5">
                  <c:v>0.242</c:v>
                </c:pt>
                <c:pt idx="6">
                  <c:v>0.259</c:v>
                </c:pt>
                <c:pt idx="7">
                  <c:v>0.277</c:v>
                </c:pt>
                <c:pt idx="8">
                  <c:v>0.285</c:v>
                </c:pt>
                <c:pt idx="9">
                  <c:v>0.285</c:v>
                </c:pt>
                <c:pt idx="10">
                  <c:v>0.291</c:v>
                </c:pt>
                <c:pt idx="11">
                  <c:v>0.29</c:v>
                </c:pt>
                <c:pt idx="12">
                  <c:v>0.29</c:v>
                </c:pt>
                <c:pt idx="13">
                  <c:v>0.291</c:v>
                </c:pt>
                <c:pt idx="14">
                  <c:v>0.291</c:v>
                </c:pt>
                <c:pt idx="15">
                  <c:v>0.292</c:v>
                </c:pt>
                <c:pt idx="16">
                  <c:v>0.293</c:v>
                </c:pt>
                <c:pt idx="17">
                  <c:v>0.293</c:v>
                </c:pt>
                <c:pt idx="18">
                  <c:v>0.294</c:v>
                </c:pt>
                <c:pt idx="19">
                  <c:v>0.295</c:v>
                </c:pt>
                <c:pt idx="20">
                  <c:v>0.295</c:v>
                </c:pt>
                <c:pt idx="21">
                  <c:v>0.296</c:v>
                </c:pt>
                <c:pt idx="22">
                  <c:v>0.296</c:v>
                </c:pt>
                <c:pt idx="23">
                  <c:v>0.297</c:v>
                </c:pt>
                <c:pt idx="24">
                  <c:v>0.298</c:v>
                </c:pt>
                <c:pt idx="25">
                  <c:v>0.298</c:v>
                </c:pt>
                <c:pt idx="26">
                  <c:v>0.299</c:v>
                </c:pt>
                <c:pt idx="27">
                  <c:v>0.3</c:v>
                </c:pt>
                <c:pt idx="28">
                  <c:v>0.3</c:v>
                </c:pt>
                <c:pt idx="29">
                  <c:v>0.301</c:v>
                </c:pt>
                <c:pt idx="30">
                  <c:v>0.301</c:v>
                </c:pt>
                <c:pt idx="31">
                  <c:v>0.302</c:v>
                </c:pt>
                <c:pt idx="32">
                  <c:v>0.303</c:v>
                </c:pt>
                <c:pt idx="33">
                  <c:v>0.303</c:v>
                </c:pt>
                <c:pt idx="34">
                  <c:v>0.304</c:v>
                </c:pt>
                <c:pt idx="35">
                  <c:v>0.305</c:v>
                </c:pt>
                <c:pt idx="36">
                  <c:v>0.305</c:v>
                </c:pt>
                <c:pt idx="37">
                  <c:v>0.306</c:v>
                </c:pt>
                <c:pt idx="38">
                  <c:v>0.307</c:v>
                </c:pt>
                <c:pt idx="39">
                  <c:v>0.307</c:v>
                </c:pt>
                <c:pt idx="40">
                  <c:v>0.308</c:v>
                </c:pt>
                <c:pt idx="41">
                  <c:v>0.309</c:v>
                </c:pt>
                <c:pt idx="42">
                  <c:v>0.309</c:v>
                </c:pt>
                <c:pt idx="43">
                  <c:v>0.31</c:v>
                </c:pt>
                <c:pt idx="44">
                  <c:v>0.31</c:v>
                </c:pt>
                <c:pt idx="45">
                  <c:v>0.311</c:v>
                </c:pt>
                <c:pt idx="46">
                  <c:v>0.312</c:v>
                </c:pt>
                <c:pt idx="47">
                  <c:v>0.312</c:v>
                </c:pt>
                <c:pt idx="48">
                  <c:v>0.313</c:v>
                </c:pt>
                <c:pt idx="49">
                  <c:v>0.313</c:v>
                </c:pt>
                <c:pt idx="50">
                  <c:v>0.314</c:v>
                </c:pt>
                <c:pt idx="51">
                  <c:v>0.314</c:v>
                </c:pt>
                <c:pt idx="52">
                  <c:v>0.315</c:v>
                </c:pt>
                <c:pt idx="53">
                  <c:v>0.316</c:v>
                </c:pt>
                <c:pt idx="54">
                  <c:v>0.316</c:v>
                </c:pt>
                <c:pt idx="55">
                  <c:v>0.317</c:v>
                </c:pt>
                <c:pt idx="56">
                  <c:v>0.317</c:v>
                </c:pt>
                <c:pt idx="57">
                  <c:v>0.318</c:v>
                </c:pt>
                <c:pt idx="58">
                  <c:v>0.319</c:v>
                </c:pt>
                <c:pt idx="59">
                  <c:v>0.319</c:v>
                </c:pt>
                <c:pt idx="60">
                  <c:v>0.32</c:v>
                </c:pt>
                <c:pt idx="61">
                  <c:v>0.32</c:v>
                </c:pt>
                <c:pt idx="62">
                  <c:v>0.321</c:v>
                </c:pt>
                <c:pt idx="63">
                  <c:v>0.321</c:v>
                </c:pt>
                <c:pt idx="64">
                  <c:v>0.322</c:v>
                </c:pt>
                <c:pt idx="65">
                  <c:v>0.322</c:v>
                </c:pt>
                <c:pt idx="66">
                  <c:v>0.323</c:v>
                </c:pt>
                <c:pt idx="67">
                  <c:v>0.323</c:v>
                </c:pt>
                <c:pt idx="68">
                  <c:v>0.324</c:v>
                </c:pt>
                <c:pt idx="69">
                  <c:v>0.324</c:v>
                </c:pt>
                <c:pt idx="70">
                  <c:v>0.325</c:v>
                </c:pt>
                <c:pt idx="71">
                  <c:v>0.325</c:v>
                </c:pt>
                <c:pt idx="72">
                  <c:v>0.326</c:v>
                </c:pt>
                <c:pt idx="73">
                  <c:v>0.326</c:v>
                </c:pt>
                <c:pt idx="74">
                  <c:v>0.327</c:v>
                </c:pt>
                <c:pt idx="75">
                  <c:v>0.327</c:v>
                </c:pt>
                <c:pt idx="76">
                  <c:v>0.328</c:v>
                </c:pt>
                <c:pt idx="77">
                  <c:v>0.328</c:v>
                </c:pt>
                <c:pt idx="78">
                  <c:v>0.329</c:v>
                </c:pt>
                <c:pt idx="79">
                  <c:v>0.329</c:v>
                </c:pt>
                <c:pt idx="80">
                  <c:v>0.329</c:v>
                </c:pt>
                <c:pt idx="81">
                  <c:v>0.33</c:v>
                </c:pt>
                <c:pt idx="82">
                  <c:v>0.33</c:v>
                </c:pt>
                <c:pt idx="83">
                  <c:v>0.331</c:v>
                </c:pt>
                <c:pt idx="84">
                  <c:v>0.331</c:v>
                </c:pt>
                <c:pt idx="85">
                  <c:v>0.332</c:v>
                </c:pt>
                <c:pt idx="86">
                  <c:v>0.332</c:v>
                </c:pt>
                <c:pt idx="87">
                  <c:v>0.333</c:v>
                </c:pt>
                <c:pt idx="88">
                  <c:v>0.333</c:v>
                </c:pt>
                <c:pt idx="89">
                  <c:v>0.333</c:v>
                </c:pt>
                <c:pt idx="90">
                  <c:v>0.334</c:v>
                </c:pt>
                <c:pt idx="91">
                  <c:v>0.334</c:v>
                </c:pt>
                <c:pt idx="92">
                  <c:v>0.335</c:v>
                </c:pt>
                <c:pt idx="93">
                  <c:v>0.335</c:v>
                </c:pt>
                <c:pt idx="94">
                  <c:v>0.335</c:v>
                </c:pt>
                <c:pt idx="95">
                  <c:v>0.336</c:v>
                </c:pt>
                <c:pt idx="96">
                  <c:v>0.336</c:v>
                </c:pt>
                <c:pt idx="97">
                  <c:v>0.337</c:v>
                </c:pt>
                <c:pt idx="98">
                  <c:v>0.337</c:v>
                </c:pt>
                <c:pt idx="99">
                  <c:v>0.338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'[1]a0074'!$E$1857</c:f>
              <c:strCache>
                <c:ptCount val="1"/>
                <c:pt idx="0">
                  <c:v>7:45:53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'[1]a0074'!$A$1756:$A$1855</c:f>
              <c:numCache>
                <c:ptCount val="100"/>
                <c:pt idx="0">
                  <c:v>4.124643</c:v>
                </c:pt>
                <c:pt idx="1">
                  <c:v>9.275736</c:v>
                </c:pt>
                <c:pt idx="2">
                  <c:v>19.720505</c:v>
                </c:pt>
                <c:pt idx="3">
                  <c:v>28.827896</c:v>
                </c:pt>
                <c:pt idx="4">
                  <c:v>38.573886</c:v>
                </c:pt>
                <c:pt idx="5">
                  <c:v>48.307336</c:v>
                </c:pt>
                <c:pt idx="6">
                  <c:v>58.049925</c:v>
                </c:pt>
                <c:pt idx="7">
                  <c:v>67.885192</c:v>
                </c:pt>
                <c:pt idx="8">
                  <c:v>77.6648</c:v>
                </c:pt>
                <c:pt idx="9">
                  <c:v>87.407055</c:v>
                </c:pt>
                <c:pt idx="10">
                  <c:v>97.258749</c:v>
                </c:pt>
                <c:pt idx="11">
                  <c:v>107.00465</c:v>
                </c:pt>
                <c:pt idx="12">
                  <c:v>116.77327</c:v>
                </c:pt>
                <c:pt idx="13">
                  <c:v>127.21277</c:v>
                </c:pt>
                <c:pt idx="14">
                  <c:v>136.34894</c:v>
                </c:pt>
                <c:pt idx="15">
                  <c:v>146.10963</c:v>
                </c:pt>
                <c:pt idx="16">
                  <c:v>155.89059</c:v>
                </c:pt>
                <c:pt idx="17">
                  <c:v>165.66012</c:v>
                </c:pt>
                <c:pt idx="18">
                  <c:v>175.56228</c:v>
                </c:pt>
                <c:pt idx="19">
                  <c:v>185.22847</c:v>
                </c:pt>
                <c:pt idx="20">
                  <c:v>195.01722</c:v>
                </c:pt>
                <c:pt idx="21">
                  <c:v>204.795</c:v>
                </c:pt>
                <c:pt idx="22">
                  <c:v>214.50685</c:v>
                </c:pt>
                <c:pt idx="23">
                  <c:v>224.40839</c:v>
                </c:pt>
                <c:pt idx="24">
                  <c:v>234.1507</c:v>
                </c:pt>
                <c:pt idx="25">
                  <c:v>243.90555</c:v>
                </c:pt>
                <c:pt idx="26">
                  <c:v>253.70089</c:v>
                </c:pt>
                <c:pt idx="27">
                  <c:v>263.46986</c:v>
                </c:pt>
                <c:pt idx="28">
                  <c:v>273.30808</c:v>
                </c:pt>
                <c:pt idx="29">
                  <c:v>283.03658</c:v>
                </c:pt>
                <c:pt idx="30">
                  <c:v>292.78161</c:v>
                </c:pt>
                <c:pt idx="31">
                  <c:v>302.58959</c:v>
                </c:pt>
                <c:pt idx="32">
                  <c:v>312.38467</c:v>
                </c:pt>
                <c:pt idx="33">
                  <c:v>322.15716</c:v>
                </c:pt>
                <c:pt idx="34">
                  <c:v>331.93079</c:v>
                </c:pt>
                <c:pt idx="35">
                  <c:v>341.72706</c:v>
                </c:pt>
                <c:pt idx="36">
                  <c:v>351.53317</c:v>
                </c:pt>
                <c:pt idx="37">
                  <c:v>361.32474</c:v>
                </c:pt>
                <c:pt idx="38">
                  <c:v>371.04761</c:v>
                </c:pt>
                <c:pt idx="39">
                  <c:v>380.90528</c:v>
                </c:pt>
                <c:pt idx="40">
                  <c:v>390.68312</c:v>
                </c:pt>
                <c:pt idx="41">
                  <c:v>400.46362</c:v>
                </c:pt>
                <c:pt idx="42">
                  <c:v>410.29305</c:v>
                </c:pt>
                <c:pt idx="43">
                  <c:v>420.09015</c:v>
                </c:pt>
                <c:pt idx="44">
                  <c:v>429.87117</c:v>
                </c:pt>
                <c:pt idx="45">
                  <c:v>439.65572</c:v>
                </c:pt>
                <c:pt idx="46">
                  <c:v>449.45986</c:v>
                </c:pt>
                <c:pt idx="47">
                  <c:v>459.25326</c:v>
                </c:pt>
                <c:pt idx="48">
                  <c:v>469.07547</c:v>
                </c:pt>
                <c:pt idx="49">
                  <c:v>478.88388</c:v>
                </c:pt>
                <c:pt idx="50">
                  <c:v>488.72119</c:v>
                </c:pt>
                <c:pt idx="51">
                  <c:v>496.861</c:v>
                </c:pt>
                <c:pt idx="52">
                  <c:v>506.65853</c:v>
                </c:pt>
                <c:pt idx="53">
                  <c:v>516.4312</c:v>
                </c:pt>
                <c:pt idx="54">
                  <c:v>526.21236</c:v>
                </c:pt>
                <c:pt idx="55">
                  <c:v>535.97211</c:v>
                </c:pt>
                <c:pt idx="56">
                  <c:v>545.72544</c:v>
                </c:pt>
                <c:pt idx="57">
                  <c:v>555.5551</c:v>
                </c:pt>
                <c:pt idx="58">
                  <c:v>565.30789</c:v>
                </c:pt>
                <c:pt idx="59">
                  <c:v>575.08387</c:v>
                </c:pt>
                <c:pt idx="60">
                  <c:v>584.88089</c:v>
                </c:pt>
                <c:pt idx="61">
                  <c:v>594.53676</c:v>
                </c:pt>
                <c:pt idx="62">
                  <c:v>604.43081</c:v>
                </c:pt>
                <c:pt idx="63">
                  <c:v>614.23634</c:v>
                </c:pt>
                <c:pt idx="64">
                  <c:v>623.95174</c:v>
                </c:pt>
                <c:pt idx="65">
                  <c:v>633.75796</c:v>
                </c:pt>
                <c:pt idx="66">
                  <c:v>643.51032</c:v>
                </c:pt>
                <c:pt idx="67">
                  <c:v>653.32241</c:v>
                </c:pt>
                <c:pt idx="68">
                  <c:v>663.10925</c:v>
                </c:pt>
                <c:pt idx="69">
                  <c:v>672.86921</c:v>
                </c:pt>
                <c:pt idx="70">
                  <c:v>682.70067</c:v>
                </c:pt>
                <c:pt idx="71">
                  <c:v>692.49186</c:v>
                </c:pt>
                <c:pt idx="72">
                  <c:v>702.25735</c:v>
                </c:pt>
                <c:pt idx="73">
                  <c:v>712.00947</c:v>
                </c:pt>
                <c:pt idx="74">
                  <c:v>721.82045</c:v>
                </c:pt>
                <c:pt idx="75">
                  <c:v>731.62465</c:v>
                </c:pt>
                <c:pt idx="76">
                  <c:v>741.36862</c:v>
                </c:pt>
                <c:pt idx="77">
                  <c:v>751.07151</c:v>
                </c:pt>
                <c:pt idx="78">
                  <c:v>760.94248</c:v>
                </c:pt>
                <c:pt idx="79">
                  <c:v>770.70859</c:v>
                </c:pt>
                <c:pt idx="80">
                  <c:v>780.46884</c:v>
                </c:pt>
                <c:pt idx="81">
                  <c:v>790.32492</c:v>
                </c:pt>
                <c:pt idx="82">
                  <c:v>800.08298</c:v>
                </c:pt>
                <c:pt idx="83">
                  <c:v>809.88372</c:v>
                </c:pt>
                <c:pt idx="84">
                  <c:v>819.66331</c:v>
                </c:pt>
                <c:pt idx="85">
                  <c:v>829.46094</c:v>
                </c:pt>
                <c:pt idx="86">
                  <c:v>839.27817</c:v>
                </c:pt>
                <c:pt idx="87">
                  <c:v>849.03344</c:v>
                </c:pt>
                <c:pt idx="88">
                  <c:v>858.85084</c:v>
                </c:pt>
                <c:pt idx="89">
                  <c:v>868.63083</c:v>
                </c:pt>
                <c:pt idx="90">
                  <c:v>878.37011</c:v>
                </c:pt>
                <c:pt idx="91">
                  <c:v>888.22607</c:v>
                </c:pt>
                <c:pt idx="92">
                  <c:v>898.02305</c:v>
                </c:pt>
                <c:pt idx="93">
                  <c:v>907.77757</c:v>
                </c:pt>
                <c:pt idx="94">
                  <c:v>917.65298</c:v>
                </c:pt>
                <c:pt idx="95">
                  <c:v>927.38354</c:v>
                </c:pt>
                <c:pt idx="96">
                  <c:v>937.21065</c:v>
                </c:pt>
                <c:pt idx="97">
                  <c:v>947.00443</c:v>
                </c:pt>
                <c:pt idx="98">
                  <c:v>956.78784</c:v>
                </c:pt>
                <c:pt idx="99">
                  <c:v>966.63562</c:v>
                </c:pt>
              </c:numCache>
            </c:numRef>
          </c:xVal>
          <c:yVal>
            <c:numRef>
              <c:f>'[1]a0074'!$B$1756:$B$1855</c:f>
              <c:numCache>
                <c:ptCount val="100"/>
                <c:pt idx="0">
                  <c:v>0.0905</c:v>
                </c:pt>
                <c:pt idx="1">
                  <c:v>0.146</c:v>
                </c:pt>
                <c:pt idx="2">
                  <c:v>0.182</c:v>
                </c:pt>
                <c:pt idx="3">
                  <c:v>0.2</c:v>
                </c:pt>
                <c:pt idx="4">
                  <c:v>0.217</c:v>
                </c:pt>
                <c:pt idx="5">
                  <c:v>0.242</c:v>
                </c:pt>
                <c:pt idx="6">
                  <c:v>0.261</c:v>
                </c:pt>
                <c:pt idx="7">
                  <c:v>0.277</c:v>
                </c:pt>
                <c:pt idx="8">
                  <c:v>0.285</c:v>
                </c:pt>
                <c:pt idx="9">
                  <c:v>0.285</c:v>
                </c:pt>
                <c:pt idx="10">
                  <c:v>0.291</c:v>
                </c:pt>
                <c:pt idx="11">
                  <c:v>0.29</c:v>
                </c:pt>
                <c:pt idx="12">
                  <c:v>0.29</c:v>
                </c:pt>
                <c:pt idx="13">
                  <c:v>0.291</c:v>
                </c:pt>
                <c:pt idx="14">
                  <c:v>0.291</c:v>
                </c:pt>
                <c:pt idx="15">
                  <c:v>0.292</c:v>
                </c:pt>
                <c:pt idx="16">
                  <c:v>0.293</c:v>
                </c:pt>
                <c:pt idx="17">
                  <c:v>0.293</c:v>
                </c:pt>
                <c:pt idx="18">
                  <c:v>0.294</c:v>
                </c:pt>
                <c:pt idx="19">
                  <c:v>0.295</c:v>
                </c:pt>
                <c:pt idx="20">
                  <c:v>0.295</c:v>
                </c:pt>
                <c:pt idx="21">
                  <c:v>0.296</c:v>
                </c:pt>
                <c:pt idx="22">
                  <c:v>0.296</c:v>
                </c:pt>
                <c:pt idx="23">
                  <c:v>0.297</c:v>
                </c:pt>
                <c:pt idx="24">
                  <c:v>0.298</c:v>
                </c:pt>
                <c:pt idx="25">
                  <c:v>0.298</c:v>
                </c:pt>
                <c:pt idx="26">
                  <c:v>0.299</c:v>
                </c:pt>
                <c:pt idx="27">
                  <c:v>0.3</c:v>
                </c:pt>
                <c:pt idx="28">
                  <c:v>0.3</c:v>
                </c:pt>
                <c:pt idx="29">
                  <c:v>0.301</c:v>
                </c:pt>
                <c:pt idx="30">
                  <c:v>0.301</c:v>
                </c:pt>
                <c:pt idx="31">
                  <c:v>0.302</c:v>
                </c:pt>
                <c:pt idx="32">
                  <c:v>0.303</c:v>
                </c:pt>
                <c:pt idx="33">
                  <c:v>0.303</c:v>
                </c:pt>
                <c:pt idx="34">
                  <c:v>0.304</c:v>
                </c:pt>
                <c:pt idx="35">
                  <c:v>0.305</c:v>
                </c:pt>
                <c:pt idx="36">
                  <c:v>0.305</c:v>
                </c:pt>
                <c:pt idx="37">
                  <c:v>0.306</c:v>
                </c:pt>
                <c:pt idx="38">
                  <c:v>0.307</c:v>
                </c:pt>
                <c:pt idx="39">
                  <c:v>0.307</c:v>
                </c:pt>
                <c:pt idx="40">
                  <c:v>0.308</c:v>
                </c:pt>
                <c:pt idx="41">
                  <c:v>0.308</c:v>
                </c:pt>
                <c:pt idx="42">
                  <c:v>0.309</c:v>
                </c:pt>
                <c:pt idx="43">
                  <c:v>0.31</c:v>
                </c:pt>
                <c:pt idx="44">
                  <c:v>0.31</c:v>
                </c:pt>
                <c:pt idx="45">
                  <c:v>0.311</c:v>
                </c:pt>
                <c:pt idx="46">
                  <c:v>0.312</c:v>
                </c:pt>
                <c:pt idx="47">
                  <c:v>0.312</c:v>
                </c:pt>
                <c:pt idx="48">
                  <c:v>0.313</c:v>
                </c:pt>
                <c:pt idx="49">
                  <c:v>0.313</c:v>
                </c:pt>
                <c:pt idx="50">
                  <c:v>0.314</c:v>
                </c:pt>
                <c:pt idx="51">
                  <c:v>0.314</c:v>
                </c:pt>
                <c:pt idx="52">
                  <c:v>0.315</c:v>
                </c:pt>
                <c:pt idx="53">
                  <c:v>0.315</c:v>
                </c:pt>
                <c:pt idx="54">
                  <c:v>0.316</c:v>
                </c:pt>
                <c:pt idx="55">
                  <c:v>0.317</c:v>
                </c:pt>
                <c:pt idx="56">
                  <c:v>0.317</c:v>
                </c:pt>
                <c:pt idx="57">
                  <c:v>0.318</c:v>
                </c:pt>
                <c:pt idx="58">
                  <c:v>0.318</c:v>
                </c:pt>
                <c:pt idx="59">
                  <c:v>0.319</c:v>
                </c:pt>
                <c:pt idx="60">
                  <c:v>0.319</c:v>
                </c:pt>
                <c:pt idx="61">
                  <c:v>0.32</c:v>
                </c:pt>
                <c:pt idx="62">
                  <c:v>0.321</c:v>
                </c:pt>
                <c:pt idx="63">
                  <c:v>0.321</c:v>
                </c:pt>
                <c:pt idx="64">
                  <c:v>0.322</c:v>
                </c:pt>
                <c:pt idx="65">
                  <c:v>0.322</c:v>
                </c:pt>
                <c:pt idx="66">
                  <c:v>0.323</c:v>
                </c:pt>
                <c:pt idx="67">
                  <c:v>0.323</c:v>
                </c:pt>
                <c:pt idx="68">
                  <c:v>0.324</c:v>
                </c:pt>
                <c:pt idx="69">
                  <c:v>0.324</c:v>
                </c:pt>
                <c:pt idx="70">
                  <c:v>0.325</c:v>
                </c:pt>
                <c:pt idx="71">
                  <c:v>0.325</c:v>
                </c:pt>
                <c:pt idx="72">
                  <c:v>0.326</c:v>
                </c:pt>
                <c:pt idx="73">
                  <c:v>0.326</c:v>
                </c:pt>
                <c:pt idx="74">
                  <c:v>0.327</c:v>
                </c:pt>
                <c:pt idx="75">
                  <c:v>0.327</c:v>
                </c:pt>
                <c:pt idx="76">
                  <c:v>0.327</c:v>
                </c:pt>
                <c:pt idx="77">
                  <c:v>0.328</c:v>
                </c:pt>
                <c:pt idx="78">
                  <c:v>0.328</c:v>
                </c:pt>
                <c:pt idx="79">
                  <c:v>0.329</c:v>
                </c:pt>
                <c:pt idx="80">
                  <c:v>0.329</c:v>
                </c:pt>
                <c:pt idx="81">
                  <c:v>0.33</c:v>
                </c:pt>
                <c:pt idx="82">
                  <c:v>0.33</c:v>
                </c:pt>
                <c:pt idx="83">
                  <c:v>0.331</c:v>
                </c:pt>
                <c:pt idx="84">
                  <c:v>0.331</c:v>
                </c:pt>
                <c:pt idx="85">
                  <c:v>0.332</c:v>
                </c:pt>
                <c:pt idx="86">
                  <c:v>0.332</c:v>
                </c:pt>
                <c:pt idx="87">
                  <c:v>0.332</c:v>
                </c:pt>
                <c:pt idx="88">
                  <c:v>0.333</c:v>
                </c:pt>
                <c:pt idx="89">
                  <c:v>0.333</c:v>
                </c:pt>
                <c:pt idx="90">
                  <c:v>0.334</c:v>
                </c:pt>
                <c:pt idx="91">
                  <c:v>0.334</c:v>
                </c:pt>
                <c:pt idx="92">
                  <c:v>0.335</c:v>
                </c:pt>
                <c:pt idx="93">
                  <c:v>0.335</c:v>
                </c:pt>
                <c:pt idx="94">
                  <c:v>0.335</c:v>
                </c:pt>
                <c:pt idx="95">
                  <c:v>0.336</c:v>
                </c:pt>
                <c:pt idx="96">
                  <c:v>0.336</c:v>
                </c:pt>
                <c:pt idx="97">
                  <c:v>0.337</c:v>
                </c:pt>
                <c:pt idx="98">
                  <c:v>0.337</c:v>
                </c:pt>
                <c:pt idx="99">
                  <c:v>0.337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'[1]a0074'!$E$1857</c:f>
              <c:strCache>
                <c:ptCount val="1"/>
                <c:pt idx="0">
                  <c:v>7:45:53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'[1]a0074'!$A$1859:$A$1958</c:f>
              <c:numCache>
                <c:ptCount val="100"/>
                <c:pt idx="0">
                  <c:v>4.020831</c:v>
                </c:pt>
                <c:pt idx="1">
                  <c:v>9.265529</c:v>
                </c:pt>
                <c:pt idx="2">
                  <c:v>19.721445</c:v>
                </c:pt>
                <c:pt idx="3">
                  <c:v>28.821064</c:v>
                </c:pt>
                <c:pt idx="4">
                  <c:v>38.550889</c:v>
                </c:pt>
                <c:pt idx="5">
                  <c:v>48.325504</c:v>
                </c:pt>
                <c:pt idx="6">
                  <c:v>58.137137</c:v>
                </c:pt>
                <c:pt idx="7">
                  <c:v>67.869333</c:v>
                </c:pt>
                <c:pt idx="8">
                  <c:v>77.665065</c:v>
                </c:pt>
                <c:pt idx="9">
                  <c:v>87.468767</c:v>
                </c:pt>
                <c:pt idx="10">
                  <c:v>97.236865</c:v>
                </c:pt>
                <c:pt idx="11">
                  <c:v>106.92811</c:v>
                </c:pt>
                <c:pt idx="12">
                  <c:v>116.75885</c:v>
                </c:pt>
                <c:pt idx="13">
                  <c:v>127.09403</c:v>
                </c:pt>
                <c:pt idx="14">
                  <c:v>136.313</c:v>
                </c:pt>
                <c:pt idx="15">
                  <c:v>146.11106</c:v>
                </c:pt>
                <c:pt idx="16">
                  <c:v>155.89335</c:v>
                </c:pt>
                <c:pt idx="17">
                  <c:v>165.6733</c:v>
                </c:pt>
                <c:pt idx="18">
                  <c:v>175.44129</c:v>
                </c:pt>
                <c:pt idx="19">
                  <c:v>185.22929</c:v>
                </c:pt>
                <c:pt idx="20">
                  <c:v>195.00046</c:v>
                </c:pt>
                <c:pt idx="21">
                  <c:v>204.79643</c:v>
                </c:pt>
                <c:pt idx="22">
                  <c:v>214.57563</c:v>
                </c:pt>
                <c:pt idx="23">
                  <c:v>224.34155</c:v>
                </c:pt>
                <c:pt idx="24">
                  <c:v>234.14763</c:v>
                </c:pt>
                <c:pt idx="25">
                  <c:v>243.94612</c:v>
                </c:pt>
                <c:pt idx="26">
                  <c:v>253.68894</c:v>
                </c:pt>
                <c:pt idx="27">
                  <c:v>263.44175</c:v>
                </c:pt>
                <c:pt idx="28">
                  <c:v>273.28182</c:v>
                </c:pt>
                <c:pt idx="29">
                  <c:v>283.02145</c:v>
                </c:pt>
                <c:pt idx="30">
                  <c:v>292.77762</c:v>
                </c:pt>
                <c:pt idx="31">
                  <c:v>302.57528</c:v>
                </c:pt>
                <c:pt idx="32">
                  <c:v>312.38814</c:v>
                </c:pt>
                <c:pt idx="33">
                  <c:v>322.15961</c:v>
                </c:pt>
                <c:pt idx="34">
                  <c:v>331.92895</c:v>
                </c:pt>
                <c:pt idx="35">
                  <c:v>341.75158</c:v>
                </c:pt>
                <c:pt idx="36">
                  <c:v>351.52888</c:v>
                </c:pt>
                <c:pt idx="37">
                  <c:v>361.31217</c:v>
                </c:pt>
                <c:pt idx="38">
                  <c:v>371.12507</c:v>
                </c:pt>
                <c:pt idx="39">
                  <c:v>380.89475</c:v>
                </c:pt>
                <c:pt idx="40">
                  <c:v>390.68701</c:v>
                </c:pt>
                <c:pt idx="41">
                  <c:v>400.48017</c:v>
                </c:pt>
                <c:pt idx="42">
                  <c:v>410.27976</c:v>
                </c:pt>
                <c:pt idx="43">
                  <c:v>420.03804</c:v>
                </c:pt>
                <c:pt idx="44">
                  <c:v>429.85206</c:v>
                </c:pt>
                <c:pt idx="45">
                  <c:v>439.65</c:v>
                </c:pt>
                <c:pt idx="46">
                  <c:v>449.4427</c:v>
                </c:pt>
                <c:pt idx="47">
                  <c:v>459.27319</c:v>
                </c:pt>
                <c:pt idx="48">
                  <c:v>469.05105</c:v>
                </c:pt>
                <c:pt idx="49">
                  <c:v>478.88082</c:v>
                </c:pt>
                <c:pt idx="50">
                  <c:v>488.72079</c:v>
                </c:pt>
                <c:pt idx="51">
                  <c:v>496.79437</c:v>
                </c:pt>
                <c:pt idx="52">
                  <c:v>506.65199</c:v>
                </c:pt>
                <c:pt idx="53">
                  <c:v>516.43529</c:v>
                </c:pt>
                <c:pt idx="54">
                  <c:v>526.20562</c:v>
                </c:pt>
                <c:pt idx="55">
                  <c:v>535.96006</c:v>
                </c:pt>
                <c:pt idx="56">
                  <c:v>545.75885</c:v>
                </c:pt>
                <c:pt idx="57">
                  <c:v>555.56266</c:v>
                </c:pt>
                <c:pt idx="58">
                  <c:v>565.33109</c:v>
                </c:pt>
                <c:pt idx="59">
                  <c:v>575.07641</c:v>
                </c:pt>
                <c:pt idx="60">
                  <c:v>584.89632</c:v>
                </c:pt>
                <c:pt idx="61">
                  <c:v>594.67339</c:v>
                </c:pt>
                <c:pt idx="62">
                  <c:v>604.4394</c:v>
                </c:pt>
                <c:pt idx="63">
                  <c:v>614.23858</c:v>
                </c:pt>
                <c:pt idx="64">
                  <c:v>623.96533</c:v>
                </c:pt>
                <c:pt idx="65">
                  <c:v>633.77533</c:v>
                </c:pt>
                <c:pt idx="66">
                  <c:v>643.5188</c:v>
                </c:pt>
                <c:pt idx="67">
                  <c:v>653.2938</c:v>
                </c:pt>
                <c:pt idx="68">
                  <c:v>663.12846</c:v>
                </c:pt>
                <c:pt idx="69">
                  <c:v>672.89976</c:v>
                </c:pt>
                <c:pt idx="70">
                  <c:v>682.69372</c:v>
                </c:pt>
                <c:pt idx="71">
                  <c:v>692.49728</c:v>
                </c:pt>
                <c:pt idx="72">
                  <c:v>702.25939</c:v>
                </c:pt>
                <c:pt idx="73">
                  <c:v>712.04545</c:v>
                </c:pt>
                <c:pt idx="74">
                  <c:v>721.83149</c:v>
                </c:pt>
                <c:pt idx="75">
                  <c:v>731.62107</c:v>
                </c:pt>
                <c:pt idx="76">
                  <c:v>741.40245</c:v>
                </c:pt>
                <c:pt idx="77">
                  <c:v>751.1734</c:v>
                </c:pt>
                <c:pt idx="78">
                  <c:v>760.9618</c:v>
                </c:pt>
                <c:pt idx="79">
                  <c:v>770.73935</c:v>
                </c:pt>
                <c:pt idx="80">
                  <c:v>780.48468</c:v>
                </c:pt>
                <c:pt idx="81">
                  <c:v>790.33023</c:v>
                </c:pt>
                <c:pt idx="82">
                  <c:v>800.10996</c:v>
                </c:pt>
                <c:pt idx="83">
                  <c:v>809.86431</c:v>
                </c:pt>
                <c:pt idx="84">
                  <c:v>819.65963</c:v>
                </c:pt>
                <c:pt idx="85">
                  <c:v>829.46625</c:v>
                </c:pt>
                <c:pt idx="86">
                  <c:v>839.2797</c:v>
                </c:pt>
                <c:pt idx="87">
                  <c:v>849.0224</c:v>
                </c:pt>
                <c:pt idx="88">
                  <c:v>858.80567</c:v>
                </c:pt>
                <c:pt idx="89">
                  <c:v>868.6668</c:v>
                </c:pt>
                <c:pt idx="90">
                  <c:v>878.45381</c:v>
                </c:pt>
                <c:pt idx="91">
                  <c:v>888.17835</c:v>
                </c:pt>
                <c:pt idx="92">
                  <c:v>898.03817</c:v>
                </c:pt>
                <c:pt idx="93">
                  <c:v>907.83735</c:v>
                </c:pt>
                <c:pt idx="94">
                  <c:v>917.59575</c:v>
                </c:pt>
                <c:pt idx="95">
                  <c:v>927.39519</c:v>
                </c:pt>
                <c:pt idx="96">
                  <c:v>937.07035</c:v>
                </c:pt>
                <c:pt idx="97">
                  <c:v>947.00862</c:v>
                </c:pt>
                <c:pt idx="98">
                  <c:v>956.80358</c:v>
                </c:pt>
                <c:pt idx="99">
                  <c:v>966.56071</c:v>
                </c:pt>
              </c:numCache>
            </c:numRef>
          </c:xVal>
          <c:yVal>
            <c:numRef>
              <c:f>'[1]a0074'!$B$1859:$B$1958</c:f>
              <c:numCache>
                <c:ptCount val="100"/>
                <c:pt idx="0">
                  <c:v>0.0899</c:v>
                </c:pt>
                <c:pt idx="1">
                  <c:v>0.146</c:v>
                </c:pt>
                <c:pt idx="2">
                  <c:v>0.182</c:v>
                </c:pt>
                <c:pt idx="3">
                  <c:v>0.2</c:v>
                </c:pt>
                <c:pt idx="4">
                  <c:v>0.217</c:v>
                </c:pt>
                <c:pt idx="5">
                  <c:v>0.242</c:v>
                </c:pt>
                <c:pt idx="6">
                  <c:v>0.259</c:v>
                </c:pt>
                <c:pt idx="7">
                  <c:v>0.277</c:v>
                </c:pt>
                <c:pt idx="8">
                  <c:v>0.285</c:v>
                </c:pt>
                <c:pt idx="9">
                  <c:v>0.285</c:v>
                </c:pt>
                <c:pt idx="10">
                  <c:v>0.291</c:v>
                </c:pt>
                <c:pt idx="11">
                  <c:v>0.29</c:v>
                </c:pt>
                <c:pt idx="12">
                  <c:v>0.29</c:v>
                </c:pt>
                <c:pt idx="13">
                  <c:v>0.291</c:v>
                </c:pt>
                <c:pt idx="14">
                  <c:v>0.291</c:v>
                </c:pt>
                <c:pt idx="15">
                  <c:v>0.292</c:v>
                </c:pt>
                <c:pt idx="16">
                  <c:v>0.293</c:v>
                </c:pt>
                <c:pt idx="17">
                  <c:v>0.293</c:v>
                </c:pt>
                <c:pt idx="18">
                  <c:v>0.294</c:v>
                </c:pt>
                <c:pt idx="19">
                  <c:v>0.295</c:v>
                </c:pt>
                <c:pt idx="20">
                  <c:v>0.295</c:v>
                </c:pt>
                <c:pt idx="21">
                  <c:v>0.296</c:v>
                </c:pt>
                <c:pt idx="22">
                  <c:v>0.296</c:v>
                </c:pt>
                <c:pt idx="23">
                  <c:v>0.297</c:v>
                </c:pt>
                <c:pt idx="24">
                  <c:v>0.298</c:v>
                </c:pt>
                <c:pt idx="25">
                  <c:v>0.298</c:v>
                </c:pt>
                <c:pt idx="26">
                  <c:v>0.299</c:v>
                </c:pt>
                <c:pt idx="27">
                  <c:v>0.299</c:v>
                </c:pt>
                <c:pt idx="28">
                  <c:v>0.3</c:v>
                </c:pt>
                <c:pt idx="29">
                  <c:v>0.301</c:v>
                </c:pt>
                <c:pt idx="30">
                  <c:v>0.301</c:v>
                </c:pt>
                <c:pt idx="31">
                  <c:v>0.302</c:v>
                </c:pt>
                <c:pt idx="32">
                  <c:v>0.303</c:v>
                </c:pt>
                <c:pt idx="33">
                  <c:v>0.303</c:v>
                </c:pt>
                <c:pt idx="34">
                  <c:v>0.304</c:v>
                </c:pt>
                <c:pt idx="35">
                  <c:v>0.305</c:v>
                </c:pt>
                <c:pt idx="36">
                  <c:v>0.305</c:v>
                </c:pt>
                <c:pt idx="37">
                  <c:v>0.306</c:v>
                </c:pt>
                <c:pt idx="38">
                  <c:v>0.307</c:v>
                </c:pt>
                <c:pt idx="39">
                  <c:v>0.307</c:v>
                </c:pt>
                <c:pt idx="40">
                  <c:v>0.308</c:v>
                </c:pt>
                <c:pt idx="41">
                  <c:v>0.308</c:v>
                </c:pt>
                <c:pt idx="42">
                  <c:v>0.309</c:v>
                </c:pt>
                <c:pt idx="43">
                  <c:v>0.31</c:v>
                </c:pt>
                <c:pt idx="44">
                  <c:v>0.31</c:v>
                </c:pt>
                <c:pt idx="45">
                  <c:v>0.311</c:v>
                </c:pt>
                <c:pt idx="46">
                  <c:v>0.311</c:v>
                </c:pt>
                <c:pt idx="47">
                  <c:v>0.312</c:v>
                </c:pt>
                <c:pt idx="48">
                  <c:v>0.313</c:v>
                </c:pt>
                <c:pt idx="49">
                  <c:v>0.313</c:v>
                </c:pt>
                <c:pt idx="50">
                  <c:v>0.314</c:v>
                </c:pt>
                <c:pt idx="51">
                  <c:v>0.314</c:v>
                </c:pt>
                <c:pt idx="52">
                  <c:v>0.315</c:v>
                </c:pt>
                <c:pt idx="53">
                  <c:v>0.315</c:v>
                </c:pt>
                <c:pt idx="54">
                  <c:v>0.316</c:v>
                </c:pt>
                <c:pt idx="55">
                  <c:v>0.317</c:v>
                </c:pt>
                <c:pt idx="56">
                  <c:v>0.317</c:v>
                </c:pt>
                <c:pt idx="57">
                  <c:v>0.318</c:v>
                </c:pt>
                <c:pt idx="58">
                  <c:v>0.318</c:v>
                </c:pt>
                <c:pt idx="59">
                  <c:v>0.319</c:v>
                </c:pt>
                <c:pt idx="60">
                  <c:v>0.319</c:v>
                </c:pt>
                <c:pt idx="61">
                  <c:v>0.32</c:v>
                </c:pt>
                <c:pt idx="62">
                  <c:v>0.321</c:v>
                </c:pt>
                <c:pt idx="63">
                  <c:v>0.321</c:v>
                </c:pt>
                <c:pt idx="64">
                  <c:v>0.322</c:v>
                </c:pt>
                <c:pt idx="65">
                  <c:v>0.322</c:v>
                </c:pt>
                <c:pt idx="66">
                  <c:v>0.323</c:v>
                </c:pt>
                <c:pt idx="67">
                  <c:v>0.323</c:v>
                </c:pt>
                <c:pt idx="68">
                  <c:v>0.324</c:v>
                </c:pt>
                <c:pt idx="69">
                  <c:v>0.324</c:v>
                </c:pt>
                <c:pt idx="70">
                  <c:v>0.325</c:v>
                </c:pt>
                <c:pt idx="71">
                  <c:v>0.325</c:v>
                </c:pt>
                <c:pt idx="72">
                  <c:v>0.326</c:v>
                </c:pt>
                <c:pt idx="73">
                  <c:v>0.326</c:v>
                </c:pt>
                <c:pt idx="74">
                  <c:v>0.327</c:v>
                </c:pt>
                <c:pt idx="75">
                  <c:v>0.327</c:v>
                </c:pt>
                <c:pt idx="76">
                  <c:v>0.327</c:v>
                </c:pt>
                <c:pt idx="77">
                  <c:v>0.328</c:v>
                </c:pt>
                <c:pt idx="78">
                  <c:v>0.328</c:v>
                </c:pt>
                <c:pt idx="79">
                  <c:v>0.329</c:v>
                </c:pt>
                <c:pt idx="80">
                  <c:v>0.329</c:v>
                </c:pt>
                <c:pt idx="81">
                  <c:v>0.33</c:v>
                </c:pt>
                <c:pt idx="82">
                  <c:v>0.33</c:v>
                </c:pt>
                <c:pt idx="83">
                  <c:v>0.331</c:v>
                </c:pt>
                <c:pt idx="84">
                  <c:v>0.331</c:v>
                </c:pt>
                <c:pt idx="85">
                  <c:v>0.331</c:v>
                </c:pt>
                <c:pt idx="86">
                  <c:v>0.332</c:v>
                </c:pt>
                <c:pt idx="87">
                  <c:v>0.332</c:v>
                </c:pt>
                <c:pt idx="88">
                  <c:v>0.333</c:v>
                </c:pt>
                <c:pt idx="89">
                  <c:v>0.333</c:v>
                </c:pt>
                <c:pt idx="90">
                  <c:v>0.334</c:v>
                </c:pt>
                <c:pt idx="91">
                  <c:v>0.334</c:v>
                </c:pt>
                <c:pt idx="92">
                  <c:v>0.334</c:v>
                </c:pt>
                <c:pt idx="93">
                  <c:v>0.335</c:v>
                </c:pt>
                <c:pt idx="94">
                  <c:v>0.335</c:v>
                </c:pt>
                <c:pt idx="95">
                  <c:v>0.336</c:v>
                </c:pt>
                <c:pt idx="96">
                  <c:v>0.336</c:v>
                </c:pt>
                <c:pt idx="97">
                  <c:v>0.337</c:v>
                </c:pt>
                <c:pt idx="98">
                  <c:v>0.337</c:v>
                </c:pt>
                <c:pt idx="99">
                  <c:v>0.337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'[1]a0074'!$E$1960</c:f>
              <c:strCache>
                <c:ptCount val="1"/>
                <c:pt idx="0">
                  <c:v>8:19:00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'[1]a0074'!$A$1962:$A$2061</c:f>
              <c:numCache>
                <c:ptCount val="100"/>
                <c:pt idx="0">
                  <c:v>4.140803</c:v>
                </c:pt>
                <c:pt idx="1">
                  <c:v>9.25172</c:v>
                </c:pt>
                <c:pt idx="2">
                  <c:v>19.698314</c:v>
                </c:pt>
                <c:pt idx="3">
                  <c:v>28.822483</c:v>
                </c:pt>
                <c:pt idx="4">
                  <c:v>38.566013</c:v>
                </c:pt>
                <c:pt idx="5">
                  <c:v>48.334562</c:v>
                </c:pt>
                <c:pt idx="6">
                  <c:v>58.140364</c:v>
                </c:pt>
                <c:pt idx="7">
                  <c:v>67.882629</c:v>
                </c:pt>
                <c:pt idx="8">
                  <c:v>77.656844</c:v>
                </c:pt>
                <c:pt idx="9">
                  <c:v>87.450743</c:v>
                </c:pt>
                <c:pt idx="10">
                  <c:v>97.245014</c:v>
                </c:pt>
                <c:pt idx="11">
                  <c:v>106.99498</c:v>
                </c:pt>
                <c:pt idx="12">
                  <c:v>116.7709</c:v>
                </c:pt>
                <c:pt idx="13">
                  <c:v>127.06971</c:v>
                </c:pt>
                <c:pt idx="14">
                  <c:v>136.34465</c:v>
                </c:pt>
                <c:pt idx="15">
                  <c:v>146.00815</c:v>
                </c:pt>
                <c:pt idx="16">
                  <c:v>155.86627</c:v>
                </c:pt>
                <c:pt idx="17">
                  <c:v>165.67442</c:v>
                </c:pt>
                <c:pt idx="18">
                  <c:v>175.38744</c:v>
                </c:pt>
                <c:pt idx="19">
                  <c:v>185.21621</c:v>
                </c:pt>
                <c:pt idx="20">
                  <c:v>195.03101</c:v>
                </c:pt>
                <c:pt idx="21">
                  <c:v>204.79847</c:v>
                </c:pt>
                <c:pt idx="22">
                  <c:v>214.54599</c:v>
                </c:pt>
                <c:pt idx="23">
                  <c:v>224.34227</c:v>
                </c:pt>
                <c:pt idx="24">
                  <c:v>234.12781</c:v>
                </c:pt>
                <c:pt idx="25">
                  <c:v>243.94642</c:v>
                </c:pt>
                <c:pt idx="26">
                  <c:v>253.69343</c:v>
                </c:pt>
                <c:pt idx="27">
                  <c:v>263.46945</c:v>
                </c:pt>
                <c:pt idx="28">
                  <c:v>273.28346</c:v>
                </c:pt>
                <c:pt idx="29">
                  <c:v>283.03004</c:v>
                </c:pt>
                <c:pt idx="30">
                  <c:v>292.79367</c:v>
                </c:pt>
                <c:pt idx="31">
                  <c:v>302.60972</c:v>
                </c:pt>
                <c:pt idx="32">
                  <c:v>312.39284</c:v>
                </c:pt>
                <c:pt idx="33">
                  <c:v>322.15511</c:v>
                </c:pt>
                <c:pt idx="34">
                  <c:v>331.88205</c:v>
                </c:pt>
                <c:pt idx="35">
                  <c:v>341.70969</c:v>
                </c:pt>
                <c:pt idx="36">
                  <c:v>351.61308</c:v>
                </c:pt>
                <c:pt idx="37">
                  <c:v>361.30277</c:v>
                </c:pt>
                <c:pt idx="38">
                  <c:v>371.10423</c:v>
                </c:pt>
                <c:pt idx="39">
                  <c:v>380.91396</c:v>
                </c:pt>
                <c:pt idx="40">
                  <c:v>390.68476</c:v>
                </c:pt>
                <c:pt idx="41">
                  <c:v>400.51931</c:v>
                </c:pt>
                <c:pt idx="42">
                  <c:v>410.28089</c:v>
                </c:pt>
                <c:pt idx="43">
                  <c:v>420.10467</c:v>
                </c:pt>
                <c:pt idx="44">
                  <c:v>429.86545</c:v>
                </c:pt>
                <c:pt idx="45">
                  <c:v>439.65654</c:v>
                </c:pt>
                <c:pt idx="46">
                  <c:v>449.4756</c:v>
                </c:pt>
                <c:pt idx="47">
                  <c:v>459.20319</c:v>
                </c:pt>
                <c:pt idx="48">
                  <c:v>469.05932</c:v>
                </c:pt>
                <c:pt idx="49">
                  <c:v>479.41905</c:v>
                </c:pt>
                <c:pt idx="50">
                  <c:v>488.66693</c:v>
                </c:pt>
                <c:pt idx="51">
                  <c:v>496.88</c:v>
                </c:pt>
                <c:pt idx="52">
                  <c:v>506.6524</c:v>
                </c:pt>
                <c:pt idx="53">
                  <c:v>516.39196</c:v>
                </c:pt>
                <c:pt idx="54">
                  <c:v>526.20501</c:v>
                </c:pt>
                <c:pt idx="55">
                  <c:v>535.9433</c:v>
                </c:pt>
                <c:pt idx="56">
                  <c:v>545.70429</c:v>
                </c:pt>
                <c:pt idx="57">
                  <c:v>555.53487</c:v>
                </c:pt>
                <c:pt idx="58">
                  <c:v>565.40344</c:v>
                </c:pt>
                <c:pt idx="59">
                  <c:v>575.08275</c:v>
                </c:pt>
                <c:pt idx="60">
                  <c:v>584.87803</c:v>
                </c:pt>
                <c:pt idx="61">
                  <c:v>594.67829</c:v>
                </c:pt>
                <c:pt idx="62">
                  <c:v>604.43715</c:v>
                </c:pt>
                <c:pt idx="63">
                  <c:v>614.19515</c:v>
                </c:pt>
                <c:pt idx="64">
                  <c:v>624.01714</c:v>
                </c:pt>
                <c:pt idx="65">
                  <c:v>633.77543</c:v>
                </c:pt>
                <c:pt idx="66">
                  <c:v>643.48487</c:v>
                </c:pt>
                <c:pt idx="67">
                  <c:v>653.33059</c:v>
                </c:pt>
                <c:pt idx="68">
                  <c:v>663.12948</c:v>
                </c:pt>
                <c:pt idx="69">
                  <c:v>672.73708</c:v>
                </c:pt>
                <c:pt idx="70">
                  <c:v>682.69413</c:v>
                </c:pt>
                <c:pt idx="71">
                  <c:v>692.4937</c:v>
                </c:pt>
                <c:pt idx="72">
                  <c:v>702.16773</c:v>
                </c:pt>
                <c:pt idx="73">
                  <c:v>712.03022</c:v>
                </c:pt>
                <c:pt idx="74">
                  <c:v>721.82597</c:v>
                </c:pt>
                <c:pt idx="75">
                  <c:v>731.6271</c:v>
                </c:pt>
                <c:pt idx="76">
                  <c:v>741.38129</c:v>
                </c:pt>
                <c:pt idx="77">
                  <c:v>751.16573</c:v>
                </c:pt>
                <c:pt idx="78">
                  <c:v>760.9663</c:v>
                </c:pt>
                <c:pt idx="79">
                  <c:v>770.70828</c:v>
                </c:pt>
                <c:pt idx="80">
                  <c:v>780.518</c:v>
                </c:pt>
                <c:pt idx="81">
                  <c:v>790.32604</c:v>
                </c:pt>
                <c:pt idx="82">
                  <c:v>800.10955</c:v>
                </c:pt>
                <c:pt idx="83">
                  <c:v>809.89353</c:v>
                </c:pt>
                <c:pt idx="84">
                  <c:v>819.66668</c:v>
                </c:pt>
                <c:pt idx="85">
                  <c:v>829.32226</c:v>
                </c:pt>
                <c:pt idx="86">
                  <c:v>839.28829</c:v>
                </c:pt>
                <c:pt idx="87">
                  <c:v>849.05674</c:v>
                </c:pt>
                <c:pt idx="88">
                  <c:v>858.7419</c:v>
                </c:pt>
                <c:pt idx="89">
                  <c:v>868.66128</c:v>
                </c:pt>
                <c:pt idx="90">
                  <c:v>878.44522</c:v>
                </c:pt>
                <c:pt idx="91">
                  <c:v>888.22904</c:v>
                </c:pt>
                <c:pt idx="92">
                  <c:v>898.01916</c:v>
                </c:pt>
                <c:pt idx="93">
                  <c:v>907.84001</c:v>
                </c:pt>
                <c:pt idx="94">
                  <c:v>917.60955</c:v>
                </c:pt>
                <c:pt idx="95">
                  <c:v>927.38201</c:v>
                </c:pt>
                <c:pt idx="96">
                  <c:v>937.20779</c:v>
                </c:pt>
                <c:pt idx="97">
                  <c:v>947.01271</c:v>
                </c:pt>
                <c:pt idx="98">
                  <c:v>956.72703</c:v>
                </c:pt>
                <c:pt idx="99">
                  <c:v>966.64154</c:v>
                </c:pt>
              </c:numCache>
            </c:numRef>
          </c:xVal>
          <c:yVal>
            <c:numRef>
              <c:f>'[1]a0074'!$B$1962:$B$2061</c:f>
              <c:numCache>
                <c:ptCount val="100"/>
                <c:pt idx="0">
                  <c:v>0.0899</c:v>
                </c:pt>
                <c:pt idx="1">
                  <c:v>0.146</c:v>
                </c:pt>
                <c:pt idx="2">
                  <c:v>0.182</c:v>
                </c:pt>
                <c:pt idx="3">
                  <c:v>0.2</c:v>
                </c:pt>
                <c:pt idx="4">
                  <c:v>0.217</c:v>
                </c:pt>
                <c:pt idx="5">
                  <c:v>0.242</c:v>
                </c:pt>
                <c:pt idx="6">
                  <c:v>0.259</c:v>
                </c:pt>
                <c:pt idx="7">
                  <c:v>0.277</c:v>
                </c:pt>
                <c:pt idx="8">
                  <c:v>0.285</c:v>
                </c:pt>
                <c:pt idx="9">
                  <c:v>0.285</c:v>
                </c:pt>
                <c:pt idx="10">
                  <c:v>0.291</c:v>
                </c:pt>
                <c:pt idx="11">
                  <c:v>0.29</c:v>
                </c:pt>
                <c:pt idx="12">
                  <c:v>0.29</c:v>
                </c:pt>
                <c:pt idx="13">
                  <c:v>0.291</c:v>
                </c:pt>
                <c:pt idx="14">
                  <c:v>0.291</c:v>
                </c:pt>
                <c:pt idx="15">
                  <c:v>0.292</c:v>
                </c:pt>
                <c:pt idx="16">
                  <c:v>0.293</c:v>
                </c:pt>
                <c:pt idx="17">
                  <c:v>0.293</c:v>
                </c:pt>
                <c:pt idx="18">
                  <c:v>0.294</c:v>
                </c:pt>
                <c:pt idx="19">
                  <c:v>0.295</c:v>
                </c:pt>
                <c:pt idx="20">
                  <c:v>0.295</c:v>
                </c:pt>
                <c:pt idx="21">
                  <c:v>0.296</c:v>
                </c:pt>
                <c:pt idx="22">
                  <c:v>0.296</c:v>
                </c:pt>
                <c:pt idx="23">
                  <c:v>0.297</c:v>
                </c:pt>
                <c:pt idx="24">
                  <c:v>0.298</c:v>
                </c:pt>
                <c:pt idx="25">
                  <c:v>0.298</c:v>
                </c:pt>
                <c:pt idx="26">
                  <c:v>0.299</c:v>
                </c:pt>
                <c:pt idx="27">
                  <c:v>0.3</c:v>
                </c:pt>
                <c:pt idx="28">
                  <c:v>0.3</c:v>
                </c:pt>
                <c:pt idx="29">
                  <c:v>0.301</c:v>
                </c:pt>
                <c:pt idx="30">
                  <c:v>0.301</c:v>
                </c:pt>
                <c:pt idx="31">
                  <c:v>0.302</c:v>
                </c:pt>
                <c:pt idx="32">
                  <c:v>0.303</c:v>
                </c:pt>
                <c:pt idx="33">
                  <c:v>0.303</c:v>
                </c:pt>
                <c:pt idx="34">
                  <c:v>0.304</c:v>
                </c:pt>
                <c:pt idx="35">
                  <c:v>0.305</c:v>
                </c:pt>
                <c:pt idx="36">
                  <c:v>0.305</c:v>
                </c:pt>
                <c:pt idx="37">
                  <c:v>0.306</c:v>
                </c:pt>
                <c:pt idx="38">
                  <c:v>0.307</c:v>
                </c:pt>
                <c:pt idx="39">
                  <c:v>0.307</c:v>
                </c:pt>
                <c:pt idx="40">
                  <c:v>0.308</c:v>
                </c:pt>
                <c:pt idx="41">
                  <c:v>0.308</c:v>
                </c:pt>
                <c:pt idx="42">
                  <c:v>0.309</c:v>
                </c:pt>
                <c:pt idx="43">
                  <c:v>0.31</c:v>
                </c:pt>
                <c:pt idx="44">
                  <c:v>0.31</c:v>
                </c:pt>
                <c:pt idx="45">
                  <c:v>0.311</c:v>
                </c:pt>
                <c:pt idx="46">
                  <c:v>0.312</c:v>
                </c:pt>
                <c:pt idx="47">
                  <c:v>0.312</c:v>
                </c:pt>
                <c:pt idx="48">
                  <c:v>0.313</c:v>
                </c:pt>
                <c:pt idx="49">
                  <c:v>0.313</c:v>
                </c:pt>
                <c:pt idx="50">
                  <c:v>0.314</c:v>
                </c:pt>
                <c:pt idx="51">
                  <c:v>0.314</c:v>
                </c:pt>
                <c:pt idx="52">
                  <c:v>0.315</c:v>
                </c:pt>
                <c:pt idx="53">
                  <c:v>0.315</c:v>
                </c:pt>
                <c:pt idx="54">
                  <c:v>0.315</c:v>
                </c:pt>
                <c:pt idx="55">
                  <c:v>0.316</c:v>
                </c:pt>
                <c:pt idx="56">
                  <c:v>0.317</c:v>
                </c:pt>
                <c:pt idx="57">
                  <c:v>0.318</c:v>
                </c:pt>
                <c:pt idx="58">
                  <c:v>0.318</c:v>
                </c:pt>
                <c:pt idx="59">
                  <c:v>0.319</c:v>
                </c:pt>
                <c:pt idx="60">
                  <c:v>0.319</c:v>
                </c:pt>
                <c:pt idx="61">
                  <c:v>0.32</c:v>
                </c:pt>
                <c:pt idx="62">
                  <c:v>0.321</c:v>
                </c:pt>
                <c:pt idx="63">
                  <c:v>0.321</c:v>
                </c:pt>
                <c:pt idx="64">
                  <c:v>0.322</c:v>
                </c:pt>
                <c:pt idx="65">
                  <c:v>0.322</c:v>
                </c:pt>
                <c:pt idx="66">
                  <c:v>0.323</c:v>
                </c:pt>
                <c:pt idx="67">
                  <c:v>0.323</c:v>
                </c:pt>
                <c:pt idx="68">
                  <c:v>0.324</c:v>
                </c:pt>
                <c:pt idx="69">
                  <c:v>0.324</c:v>
                </c:pt>
                <c:pt idx="70">
                  <c:v>0.325</c:v>
                </c:pt>
                <c:pt idx="71">
                  <c:v>0.325</c:v>
                </c:pt>
                <c:pt idx="72">
                  <c:v>0.326</c:v>
                </c:pt>
                <c:pt idx="73">
                  <c:v>0.326</c:v>
                </c:pt>
                <c:pt idx="74">
                  <c:v>0.327</c:v>
                </c:pt>
                <c:pt idx="75">
                  <c:v>0.327</c:v>
                </c:pt>
                <c:pt idx="76">
                  <c:v>0.328</c:v>
                </c:pt>
                <c:pt idx="77">
                  <c:v>0.328</c:v>
                </c:pt>
                <c:pt idx="78">
                  <c:v>0.328</c:v>
                </c:pt>
                <c:pt idx="79">
                  <c:v>0.329</c:v>
                </c:pt>
                <c:pt idx="80">
                  <c:v>0.329</c:v>
                </c:pt>
                <c:pt idx="81">
                  <c:v>0.33</c:v>
                </c:pt>
                <c:pt idx="82">
                  <c:v>0.33</c:v>
                </c:pt>
                <c:pt idx="83">
                  <c:v>0.331</c:v>
                </c:pt>
                <c:pt idx="84">
                  <c:v>0.331</c:v>
                </c:pt>
                <c:pt idx="85">
                  <c:v>0.332</c:v>
                </c:pt>
                <c:pt idx="86">
                  <c:v>0.332</c:v>
                </c:pt>
                <c:pt idx="87">
                  <c:v>0.332</c:v>
                </c:pt>
                <c:pt idx="88">
                  <c:v>0.333</c:v>
                </c:pt>
                <c:pt idx="89">
                  <c:v>0.333</c:v>
                </c:pt>
                <c:pt idx="90">
                  <c:v>0.334</c:v>
                </c:pt>
                <c:pt idx="91">
                  <c:v>0.334</c:v>
                </c:pt>
                <c:pt idx="92">
                  <c:v>0.335</c:v>
                </c:pt>
                <c:pt idx="93">
                  <c:v>0.335</c:v>
                </c:pt>
                <c:pt idx="94">
                  <c:v>0.335</c:v>
                </c:pt>
                <c:pt idx="95">
                  <c:v>0.336</c:v>
                </c:pt>
                <c:pt idx="96">
                  <c:v>0.336</c:v>
                </c:pt>
                <c:pt idx="97">
                  <c:v>0.337</c:v>
                </c:pt>
                <c:pt idx="98">
                  <c:v>0.337</c:v>
                </c:pt>
                <c:pt idx="99">
                  <c:v>0.337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'[1]a0074'!$E$2063</c:f>
              <c:strCache>
                <c:ptCount val="1"/>
                <c:pt idx="0">
                  <c:v>8:52:08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'[1]a0074'!$A$2065:$A$2164</c:f>
              <c:numCache>
                <c:ptCount val="100"/>
                <c:pt idx="0">
                  <c:v>4.074427</c:v>
                </c:pt>
                <c:pt idx="1">
                  <c:v>9.260862</c:v>
                </c:pt>
                <c:pt idx="2">
                  <c:v>19.727592</c:v>
                </c:pt>
                <c:pt idx="3">
                  <c:v>28.797688</c:v>
                </c:pt>
                <c:pt idx="4">
                  <c:v>38.572201</c:v>
                </c:pt>
                <c:pt idx="5">
                  <c:v>48.325381</c:v>
                </c:pt>
                <c:pt idx="6">
                  <c:v>58.097228</c:v>
                </c:pt>
                <c:pt idx="7">
                  <c:v>67.894271</c:v>
                </c:pt>
                <c:pt idx="8">
                  <c:v>77.662921</c:v>
                </c:pt>
                <c:pt idx="9">
                  <c:v>87.476467</c:v>
                </c:pt>
                <c:pt idx="10">
                  <c:v>97.233382</c:v>
                </c:pt>
                <c:pt idx="11">
                  <c:v>107.0061</c:v>
                </c:pt>
                <c:pt idx="12">
                  <c:v>116.78939</c:v>
                </c:pt>
                <c:pt idx="13">
                  <c:v>127.09883</c:v>
                </c:pt>
                <c:pt idx="14">
                  <c:v>136.35139</c:v>
                </c:pt>
                <c:pt idx="15">
                  <c:v>146.1037</c:v>
                </c:pt>
                <c:pt idx="16">
                  <c:v>155.8862</c:v>
                </c:pt>
                <c:pt idx="17">
                  <c:v>165.6686</c:v>
                </c:pt>
                <c:pt idx="18">
                  <c:v>175.45008</c:v>
                </c:pt>
                <c:pt idx="19">
                  <c:v>185.19955</c:v>
                </c:pt>
                <c:pt idx="20">
                  <c:v>195.00802</c:v>
                </c:pt>
                <c:pt idx="21">
                  <c:v>204.76945</c:v>
                </c:pt>
                <c:pt idx="22">
                  <c:v>214.56623</c:v>
                </c:pt>
                <c:pt idx="23">
                  <c:v>224.32899</c:v>
                </c:pt>
                <c:pt idx="24">
                  <c:v>234.14293</c:v>
                </c:pt>
                <c:pt idx="25">
                  <c:v>243.92721</c:v>
                </c:pt>
                <c:pt idx="26">
                  <c:v>253.69395</c:v>
                </c:pt>
                <c:pt idx="27">
                  <c:v>263.46812</c:v>
                </c:pt>
                <c:pt idx="28">
                  <c:v>273.25443</c:v>
                </c:pt>
                <c:pt idx="29">
                  <c:v>283.01266</c:v>
                </c:pt>
                <c:pt idx="30">
                  <c:v>292.79489</c:v>
                </c:pt>
                <c:pt idx="31">
                  <c:v>302.59224</c:v>
                </c:pt>
                <c:pt idx="32">
                  <c:v>312.34931</c:v>
                </c:pt>
                <c:pt idx="33">
                  <c:v>322.159</c:v>
                </c:pt>
                <c:pt idx="34">
                  <c:v>331.94346</c:v>
                </c:pt>
                <c:pt idx="35">
                  <c:v>341.63713</c:v>
                </c:pt>
                <c:pt idx="36">
                  <c:v>351.52418</c:v>
                </c:pt>
                <c:pt idx="37">
                  <c:v>361.31115</c:v>
                </c:pt>
                <c:pt idx="38">
                  <c:v>371.06151</c:v>
                </c:pt>
                <c:pt idx="39">
                  <c:v>380.89966</c:v>
                </c:pt>
                <c:pt idx="40">
                  <c:v>390.68067</c:v>
                </c:pt>
                <c:pt idx="41">
                  <c:v>400.5934</c:v>
                </c:pt>
                <c:pt idx="42">
                  <c:v>410.25779</c:v>
                </c:pt>
                <c:pt idx="43">
                  <c:v>420.10436</c:v>
                </c:pt>
                <c:pt idx="44">
                  <c:v>429.87199</c:v>
                </c:pt>
                <c:pt idx="45">
                  <c:v>439.64847</c:v>
                </c:pt>
                <c:pt idx="46">
                  <c:v>449.55868</c:v>
                </c:pt>
                <c:pt idx="47">
                  <c:v>459.27973</c:v>
                </c:pt>
                <c:pt idx="48">
                  <c:v>469.05851</c:v>
                </c:pt>
                <c:pt idx="49">
                  <c:v>478.88552</c:v>
                </c:pt>
                <c:pt idx="50">
                  <c:v>488.71476</c:v>
                </c:pt>
                <c:pt idx="51">
                  <c:v>496.86774</c:v>
                </c:pt>
                <c:pt idx="52">
                  <c:v>506.65301</c:v>
                </c:pt>
                <c:pt idx="53">
                  <c:v>516.41567</c:v>
                </c:pt>
                <c:pt idx="54">
                  <c:v>526.19673</c:v>
                </c:pt>
                <c:pt idx="55">
                  <c:v>535.9668</c:v>
                </c:pt>
                <c:pt idx="56">
                  <c:v>545.73668</c:v>
                </c:pt>
                <c:pt idx="57">
                  <c:v>555.54733</c:v>
                </c:pt>
                <c:pt idx="58">
                  <c:v>565.14899</c:v>
                </c:pt>
                <c:pt idx="59">
                  <c:v>575.08776</c:v>
                </c:pt>
                <c:pt idx="60">
                  <c:v>584.86117</c:v>
                </c:pt>
                <c:pt idx="61">
                  <c:v>594.61626</c:v>
                </c:pt>
                <c:pt idx="62">
                  <c:v>604.42407</c:v>
                </c:pt>
                <c:pt idx="63">
                  <c:v>614.22918</c:v>
                </c:pt>
                <c:pt idx="64">
                  <c:v>624.01367</c:v>
                </c:pt>
                <c:pt idx="65">
                  <c:v>633.76583</c:v>
                </c:pt>
                <c:pt idx="66">
                  <c:v>643.54567</c:v>
                </c:pt>
                <c:pt idx="67">
                  <c:v>653.33468</c:v>
                </c:pt>
                <c:pt idx="68">
                  <c:v>663.13091</c:v>
                </c:pt>
                <c:pt idx="69">
                  <c:v>672.9059</c:v>
                </c:pt>
                <c:pt idx="70">
                  <c:v>682.70047</c:v>
                </c:pt>
                <c:pt idx="71">
                  <c:v>692.48583</c:v>
                </c:pt>
                <c:pt idx="72">
                  <c:v>702.23017</c:v>
                </c:pt>
                <c:pt idx="73">
                  <c:v>712.0292</c:v>
                </c:pt>
                <c:pt idx="74">
                  <c:v>721.71928</c:v>
                </c:pt>
                <c:pt idx="75">
                  <c:v>731.62547</c:v>
                </c:pt>
                <c:pt idx="76">
                  <c:v>741.40255</c:v>
                </c:pt>
                <c:pt idx="77">
                  <c:v>751.15469</c:v>
                </c:pt>
                <c:pt idx="78">
                  <c:v>760.94197</c:v>
                </c:pt>
                <c:pt idx="79">
                  <c:v>770.74007</c:v>
                </c:pt>
                <c:pt idx="80">
                  <c:v>780.5277</c:v>
                </c:pt>
                <c:pt idx="81">
                  <c:v>790.34086</c:v>
                </c:pt>
                <c:pt idx="82">
                  <c:v>800.09852</c:v>
                </c:pt>
                <c:pt idx="83">
                  <c:v>809.87248</c:v>
                </c:pt>
                <c:pt idx="84">
                  <c:v>819.66863</c:v>
                </c:pt>
                <c:pt idx="85">
                  <c:v>829.47177</c:v>
                </c:pt>
                <c:pt idx="86">
                  <c:v>839.27817</c:v>
                </c:pt>
                <c:pt idx="87">
                  <c:v>848.96385</c:v>
                </c:pt>
                <c:pt idx="88">
                  <c:v>858.82989</c:v>
                </c:pt>
                <c:pt idx="89">
                  <c:v>868.66414</c:v>
                </c:pt>
                <c:pt idx="90">
                  <c:v>878.35458</c:v>
                </c:pt>
                <c:pt idx="91">
                  <c:v>888.2134</c:v>
                </c:pt>
                <c:pt idx="92">
                  <c:v>898.02775</c:v>
                </c:pt>
                <c:pt idx="93">
                  <c:v>907.83061</c:v>
                </c:pt>
                <c:pt idx="94">
                  <c:v>917.58553</c:v>
                </c:pt>
                <c:pt idx="95">
                  <c:v>927.3909</c:v>
                </c:pt>
                <c:pt idx="96">
                  <c:v>937.21004</c:v>
                </c:pt>
                <c:pt idx="97">
                  <c:v>947.01628</c:v>
                </c:pt>
                <c:pt idx="98">
                  <c:v>956.82279</c:v>
                </c:pt>
                <c:pt idx="99">
                  <c:v>966.63582</c:v>
                </c:pt>
              </c:numCache>
            </c:numRef>
          </c:xVal>
          <c:yVal>
            <c:numRef>
              <c:f>'[1]a0074'!$B$2065:$B$2164</c:f>
              <c:numCache>
                <c:ptCount val="100"/>
                <c:pt idx="0">
                  <c:v>0.0894</c:v>
                </c:pt>
                <c:pt idx="1">
                  <c:v>0.146</c:v>
                </c:pt>
                <c:pt idx="2">
                  <c:v>0.182</c:v>
                </c:pt>
                <c:pt idx="3">
                  <c:v>0.2</c:v>
                </c:pt>
                <c:pt idx="4">
                  <c:v>0.218</c:v>
                </c:pt>
                <c:pt idx="5">
                  <c:v>0.242</c:v>
                </c:pt>
                <c:pt idx="6">
                  <c:v>0.259</c:v>
                </c:pt>
                <c:pt idx="7">
                  <c:v>0.277</c:v>
                </c:pt>
                <c:pt idx="8">
                  <c:v>0.285</c:v>
                </c:pt>
                <c:pt idx="9">
                  <c:v>0.285</c:v>
                </c:pt>
                <c:pt idx="10">
                  <c:v>0.291</c:v>
                </c:pt>
                <c:pt idx="11">
                  <c:v>0.29</c:v>
                </c:pt>
                <c:pt idx="12">
                  <c:v>0.29</c:v>
                </c:pt>
                <c:pt idx="13">
                  <c:v>0.291</c:v>
                </c:pt>
                <c:pt idx="14">
                  <c:v>0.292</c:v>
                </c:pt>
                <c:pt idx="15">
                  <c:v>0.292</c:v>
                </c:pt>
                <c:pt idx="16">
                  <c:v>0.293</c:v>
                </c:pt>
                <c:pt idx="17">
                  <c:v>0.294</c:v>
                </c:pt>
                <c:pt idx="18">
                  <c:v>0.294</c:v>
                </c:pt>
                <c:pt idx="19">
                  <c:v>0.295</c:v>
                </c:pt>
                <c:pt idx="20">
                  <c:v>0.295</c:v>
                </c:pt>
                <c:pt idx="21">
                  <c:v>0.296</c:v>
                </c:pt>
                <c:pt idx="22">
                  <c:v>0.297</c:v>
                </c:pt>
                <c:pt idx="23">
                  <c:v>0.297</c:v>
                </c:pt>
                <c:pt idx="24">
                  <c:v>0.298</c:v>
                </c:pt>
                <c:pt idx="25">
                  <c:v>0.298</c:v>
                </c:pt>
                <c:pt idx="26">
                  <c:v>0.299</c:v>
                </c:pt>
                <c:pt idx="27">
                  <c:v>0.3</c:v>
                </c:pt>
                <c:pt idx="28">
                  <c:v>0.3</c:v>
                </c:pt>
                <c:pt idx="29">
                  <c:v>0.301</c:v>
                </c:pt>
                <c:pt idx="30">
                  <c:v>0.302</c:v>
                </c:pt>
                <c:pt idx="31">
                  <c:v>0.302</c:v>
                </c:pt>
                <c:pt idx="32">
                  <c:v>0.303</c:v>
                </c:pt>
                <c:pt idx="33">
                  <c:v>0.304</c:v>
                </c:pt>
                <c:pt idx="34">
                  <c:v>0.304</c:v>
                </c:pt>
                <c:pt idx="35">
                  <c:v>0.305</c:v>
                </c:pt>
                <c:pt idx="36">
                  <c:v>0.305</c:v>
                </c:pt>
                <c:pt idx="37">
                  <c:v>0.306</c:v>
                </c:pt>
                <c:pt idx="38">
                  <c:v>0.307</c:v>
                </c:pt>
                <c:pt idx="39">
                  <c:v>0.307</c:v>
                </c:pt>
                <c:pt idx="40">
                  <c:v>0.308</c:v>
                </c:pt>
                <c:pt idx="41">
                  <c:v>0.309</c:v>
                </c:pt>
                <c:pt idx="42">
                  <c:v>0.309</c:v>
                </c:pt>
                <c:pt idx="43">
                  <c:v>0.31</c:v>
                </c:pt>
                <c:pt idx="44">
                  <c:v>0.311</c:v>
                </c:pt>
                <c:pt idx="45">
                  <c:v>0.311</c:v>
                </c:pt>
                <c:pt idx="46">
                  <c:v>0.312</c:v>
                </c:pt>
                <c:pt idx="47">
                  <c:v>0.312</c:v>
                </c:pt>
                <c:pt idx="48">
                  <c:v>0.313</c:v>
                </c:pt>
                <c:pt idx="49">
                  <c:v>0.314</c:v>
                </c:pt>
                <c:pt idx="50">
                  <c:v>0.314</c:v>
                </c:pt>
                <c:pt idx="51">
                  <c:v>0.314</c:v>
                </c:pt>
                <c:pt idx="52">
                  <c:v>0.315</c:v>
                </c:pt>
                <c:pt idx="53">
                  <c:v>0.316</c:v>
                </c:pt>
                <c:pt idx="54">
                  <c:v>0.316</c:v>
                </c:pt>
                <c:pt idx="55">
                  <c:v>0.317</c:v>
                </c:pt>
                <c:pt idx="56">
                  <c:v>0.317</c:v>
                </c:pt>
                <c:pt idx="57">
                  <c:v>0.318</c:v>
                </c:pt>
                <c:pt idx="58">
                  <c:v>0.319</c:v>
                </c:pt>
                <c:pt idx="59">
                  <c:v>0.319</c:v>
                </c:pt>
                <c:pt idx="60">
                  <c:v>0.32</c:v>
                </c:pt>
                <c:pt idx="61">
                  <c:v>0.32</c:v>
                </c:pt>
                <c:pt idx="62">
                  <c:v>0.321</c:v>
                </c:pt>
                <c:pt idx="63">
                  <c:v>0.321</c:v>
                </c:pt>
                <c:pt idx="64">
                  <c:v>0.322</c:v>
                </c:pt>
                <c:pt idx="65">
                  <c:v>0.322</c:v>
                </c:pt>
                <c:pt idx="66">
                  <c:v>0.323</c:v>
                </c:pt>
                <c:pt idx="67">
                  <c:v>0.323</c:v>
                </c:pt>
                <c:pt idx="68">
                  <c:v>0.324</c:v>
                </c:pt>
                <c:pt idx="69">
                  <c:v>0.324</c:v>
                </c:pt>
                <c:pt idx="70">
                  <c:v>0.325</c:v>
                </c:pt>
                <c:pt idx="71">
                  <c:v>0.325</c:v>
                </c:pt>
                <c:pt idx="72">
                  <c:v>0.326</c:v>
                </c:pt>
                <c:pt idx="73">
                  <c:v>0.326</c:v>
                </c:pt>
                <c:pt idx="74">
                  <c:v>0.327</c:v>
                </c:pt>
                <c:pt idx="75">
                  <c:v>0.327</c:v>
                </c:pt>
                <c:pt idx="76">
                  <c:v>0.328</c:v>
                </c:pt>
                <c:pt idx="77">
                  <c:v>0.328</c:v>
                </c:pt>
                <c:pt idx="78">
                  <c:v>0.329</c:v>
                </c:pt>
                <c:pt idx="79">
                  <c:v>0.329</c:v>
                </c:pt>
                <c:pt idx="80">
                  <c:v>0.33</c:v>
                </c:pt>
                <c:pt idx="81">
                  <c:v>0.33</c:v>
                </c:pt>
                <c:pt idx="82">
                  <c:v>0.33</c:v>
                </c:pt>
                <c:pt idx="83">
                  <c:v>0.331</c:v>
                </c:pt>
                <c:pt idx="84">
                  <c:v>0.331</c:v>
                </c:pt>
                <c:pt idx="85">
                  <c:v>0.332</c:v>
                </c:pt>
                <c:pt idx="86">
                  <c:v>0.332</c:v>
                </c:pt>
                <c:pt idx="87">
                  <c:v>0.333</c:v>
                </c:pt>
                <c:pt idx="88">
                  <c:v>0.333</c:v>
                </c:pt>
                <c:pt idx="89">
                  <c:v>0.333</c:v>
                </c:pt>
                <c:pt idx="90">
                  <c:v>0.334</c:v>
                </c:pt>
                <c:pt idx="91">
                  <c:v>0.334</c:v>
                </c:pt>
                <c:pt idx="92">
                  <c:v>0.335</c:v>
                </c:pt>
                <c:pt idx="93">
                  <c:v>0.335</c:v>
                </c:pt>
                <c:pt idx="94">
                  <c:v>0.336</c:v>
                </c:pt>
                <c:pt idx="95">
                  <c:v>0.336</c:v>
                </c:pt>
                <c:pt idx="96">
                  <c:v>0.336</c:v>
                </c:pt>
                <c:pt idx="97">
                  <c:v>0.337</c:v>
                </c:pt>
                <c:pt idx="98">
                  <c:v>0.337</c:v>
                </c:pt>
                <c:pt idx="99">
                  <c:v>0.338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'[1]a0074'!$E$2166</c:f>
              <c:strCache>
                <c:ptCount val="1"/>
                <c:pt idx="0">
                  <c:v>9:25:15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'[1]a0074'!$A$2168:$A$2267</c:f>
              <c:numCache>
                <c:ptCount val="100"/>
                <c:pt idx="0">
                  <c:v>4.098514</c:v>
                </c:pt>
                <c:pt idx="1">
                  <c:v>9.240665</c:v>
                </c:pt>
                <c:pt idx="2">
                  <c:v>19.737662</c:v>
                </c:pt>
                <c:pt idx="3">
                  <c:v>28.798607</c:v>
                </c:pt>
                <c:pt idx="4">
                  <c:v>38.568648</c:v>
                </c:pt>
                <c:pt idx="5">
                  <c:v>48.329323</c:v>
                </c:pt>
                <c:pt idx="6">
                  <c:v>58.140078</c:v>
                </c:pt>
                <c:pt idx="7">
                  <c:v>67.837808</c:v>
                </c:pt>
                <c:pt idx="8">
                  <c:v>77.662349</c:v>
                </c:pt>
                <c:pt idx="9">
                  <c:v>87.477407</c:v>
                </c:pt>
                <c:pt idx="10">
                  <c:v>97.19907</c:v>
                </c:pt>
                <c:pt idx="11">
                  <c:v>106.99958</c:v>
                </c:pt>
                <c:pt idx="12">
                  <c:v>116.76431</c:v>
                </c:pt>
                <c:pt idx="13">
                  <c:v>127.06572</c:v>
                </c:pt>
                <c:pt idx="14">
                  <c:v>136.34833</c:v>
                </c:pt>
                <c:pt idx="15">
                  <c:v>146.11678</c:v>
                </c:pt>
                <c:pt idx="16">
                  <c:v>155.86729</c:v>
                </c:pt>
                <c:pt idx="17">
                  <c:v>165.67064</c:v>
                </c:pt>
                <c:pt idx="18">
                  <c:v>175.44476</c:v>
                </c:pt>
                <c:pt idx="19">
                  <c:v>185.21948</c:v>
                </c:pt>
                <c:pt idx="20">
                  <c:v>195.02539</c:v>
                </c:pt>
                <c:pt idx="21">
                  <c:v>204.78887</c:v>
                </c:pt>
                <c:pt idx="22">
                  <c:v>214.57767</c:v>
                </c:pt>
                <c:pt idx="23">
                  <c:v>224.30773</c:v>
                </c:pt>
                <c:pt idx="24">
                  <c:v>234.15295</c:v>
                </c:pt>
                <c:pt idx="25">
                  <c:v>243.94274</c:v>
                </c:pt>
                <c:pt idx="26">
                  <c:v>253.66932</c:v>
                </c:pt>
                <c:pt idx="27">
                  <c:v>263.48273</c:v>
                </c:pt>
                <c:pt idx="28">
                  <c:v>273.28857</c:v>
                </c:pt>
                <c:pt idx="29">
                  <c:v>283.03688</c:v>
                </c:pt>
                <c:pt idx="30">
                  <c:v>292.79407</c:v>
                </c:pt>
                <c:pt idx="31">
                  <c:v>302.60737</c:v>
                </c:pt>
                <c:pt idx="32">
                  <c:v>312.37404</c:v>
                </c:pt>
                <c:pt idx="33">
                  <c:v>322.15818</c:v>
                </c:pt>
                <c:pt idx="34">
                  <c:v>331.93508</c:v>
                </c:pt>
                <c:pt idx="35">
                  <c:v>341.72808</c:v>
                </c:pt>
                <c:pt idx="36">
                  <c:v>351.52622</c:v>
                </c:pt>
                <c:pt idx="37">
                  <c:v>361.32903</c:v>
                </c:pt>
                <c:pt idx="38">
                  <c:v>371.11935</c:v>
                </c:pt>
                <c:pt idx="39">
                  <c:v>380.89475</c:v>
                </c:pt>
                <c:pt idx="40">
                  <c:v>390.68701</c:v>
                </c:pt>
                <c:pt idx="41">
                  <c:v>400.4816</c:v>
                </c:pt>
                <c:pt idx="42">
                  <c:v>410.26167</c:v>
                </c:pt>
                <c:pt idx="43">
                  <c:v>420.09342</c:v>
                </c:pt>
                <c:pt idx="44">
                  <c:v>429.87179</c:v>
                </c:pt>
                <c:pt idx="45">
                  <c:v>439.63672</c:v>
                </c:pt>
                <c:pt idx="46">
                  <c:v>449.46681</c:v>
                </c:pt>
                <c:pt idx="47">
                  <c:v>459.28259</c:v>
                </c:pt>
                <c:pt idx="48">
                  <c:v>469.05238</c:v>
                </c:pt>
                <c:pt idx="49">
                  <c:v>478.87509</c:v>
                </c:pt>
                <c:pt idx="50">
                  <c:v>488.74112</c:v>
                </c:pt>
                <c:pt idx="51">
                  <c:v>496.86079</c:v>
                </c:pt>
                <c:pt idx="52">
                  <c:v>506.65096</c:v>
                </c:pt>
                <c:pt idx="53">
                  <c:v>516.45093</c:v>
                </c:pt>
                <c:pt idx="54">
                  <c:v>526.21666</c:v>
                </c:pt>
                <c:pt idx="55">
                  <c:v>535.97222</c:v>
                </c:pt>
                <c:pt idx="56">
                  <c:v>545.77398</c:v>
                </c:pt>
                <c:pt idx="57">
                  <c:v>555.55551</c:v>
                </c:pt>
                <c:pt idx="58">
                  <c:v>565.32271</c:v>
                </c:pt>
                <c:pt idx="59">
                  <c:v>575.0943</c:v>
                </c:pt>
                <c:pt idx="60">
                  <c:v>584.90031</c:v>
                </c:pt>
                <c:pt idx="61">
                  <c:v>594.67993</c:v>
                </c:pt>
                <c:pt idx="62">
                  <c:v>604.40833</c:v>
                </c:pt>
                <c:pt idx="63">
                  <c:v>614.1831</c:v>
                </c:pt>
                <c:pt idx="64">
                  <c:v>624.01203</c:v>
                </c:pt>
                <c:pt idx="65">
                  <c:v>633.73262</c:v>
                </c:pt>
                <c:pt idx="66">
                  <c:v>643.52156</c:v>
                </c:pt>
                <c:pt idx="67">
                  <c:v>653.33979</c:v>
                </c:pt>
                <c:pt idx="68">
                  <c:v>663.12274</c:v>
                </c:pt>
                <c:pt idx="69">
                  <c:v>672.90743</c:v>
                </c:pt>
                <c:pt idx="70">
                  <c:v>682.70456</c:v>
                </c:pt>
                <c:pt idx="71">
                  <c:v>692.48829</c:v>
                </c:pt>
                <c:pt idx="72">
                  <c:v>702.27339</c:v>
                </c:pt>
                <c:pt idx="73">
                  <c:v>712.03758</c:v>
                </c:pt>
                <c:pt idx="74">
                  <c:v>721.83251</c:v>
                </c:pt>
                <c:pt idx="75">
                  <c:v>731.63497</c:v>
                </c:pt>
                <c:pt idx="76">
                  <c:v>741.31967</c:v>
                </c:pt>
                <c:pt idx="77">
                  <c:v>751.16144</c:v>
                </c:pt>
                <c:pt idx="78">
                  <c:v>760.95751</c:v>
                </c:pt>
                <c:pt idx="79">
                  <c:v>770.68764</c:v>
                </c:pt>
                <c:pt idx="80">
                  <c:v>780.52188</c:v>
                </c:pt>
                <c:pt idx="81">
                  <c:v>790.31828</c:v>
                </c:pt>
                <c:pt idx="82">
                  <c:v>800.10403</c:v>
                </c:pt>
                <c:pt idx="83">
                  <c:v>809.8735</c:v>
                </c:pt>
                <c:pt idx="84">
                  <c:v>819.63429</c:v>
                </c:pt>
                <c:pt idx="85">
                  <c:v>829.47708</c:v>
                </c:pt>
                <c:pt idx="86">
                  <c:v>839.28665</c:v>
                </c:pt>
                <c:pt idx="87">
                  <c:v>849.22464</c:v>
                </c:pt>
                <c:pt idx="88">
                  <c:v>858.86269</c:v>
                </c:pt>
                <c:pt idx="89">
                  <c:v>868.66874</c:v>
                </c:pt>
                <c:pt idx="90">
                  <c:v>878.46096</c:v>
                </c:pt>
                <c:pt idx="91">
                  <c:v>888.23169</c:v>
                </c:pt>
                <c:pt idx="92">
                  <c:v>897.92474</c:v>
                </c:pt>
                <c:pt idx="93">
                  <c:v>907.84226</c:v>
                </c:pt>
                <c:pt idx="94">
                  <c:v>917.62886</c:v>
                </c:pt>
                <c:pt idx="95">
                  <c:v>927.29055</c:v>
                </c:pt>
                <c:pt idx="96">
                  <c:v>937.21484</c:v>
                </c:pt>
                <c:pt idx="97">
                  <c:v>947.02303</c:v>
                </c:pt>
                <c:pt idx="98">
                  <c:v>956.82718</c:v>
                </c:pt>
                <c:pt idx="99">
                  <c:v>966.63745</c:v>
                </c:pt>
              </c:numCache>
            </c:numRef>
          </c:xVal>
          <c:yVal>
            <c:numRef>
              <c:f>'[1]a0074'!$B$2168:$B$2267</c:f>
              <c:numCache>
                <c:ptCount val="100"/>
                <c:pt idx="0">
                  <c:v>0.0897</c:v>
                </c:pt>
                <c:pt idx="1">
                  <c:v>0.146</c:v>
                </c:pt>
                <c:pt idx="2">
                  <c:v>0.182</c:v>
                </c:pt>
                <c:pt idx="3">
                  <c:v>0.2</c:v>
                </c:pt>
                <c:pt idx="4">
                  <c:v>0.218</c:v>
                </c:pt>
                <c:pt idx="5">
                  <c:v>0.242</c:v>
                </c:pt>
                <c:pt idx="6">
                  <c:v>0.262</c:v>
                </c:pt>
                <c:pt idx="7">
                  <c:v>0.278</c:v>
                </c:pt>
                <c:pt idx="8">
                  <c:v>0.285</c:v>
                </c:pt>
                <c:pt idx="9">
                  <c:v>0.285</c:v>
                </c:pt>
                <c:pt idx="10">
                  <c:v>0.291</c:v>
                </c:pt>
                <c:pt idx="11">
                  <c:v>0.29</c:v>
                </c:pt>
                <c:pt idx="12">
                  <c:v>0.29</c:v>
                </c:pt>
                <c:pt idx="13">
                  <c:v>0.291</c:v>
                </c:pt>
                <c:pt idx="14">
                  <c:v>0.292</c:v>
                </c:pt>
                <c:pt idx="15">
                  <c:v>0.292</c:v>
                </c:pt>
                <c:pt idx="16">
                  <c:v>0.293</c:v>
                </c:pt>
                <c:pt idx="17">
                  <c:v>0.294</c:v>
                </c:pt>
                <c:pt idx="18">
                  <c:v>0.294</c:v>
                </c:pt>
                <c:pt idx="19">
                  <c:v>0.295</c:v>
                </c:pt>
                <c:pt idx="20">
                  <c:v>0.296</c:v>
                </c:pt>
                <c:pt idx="21">
                  <c:v>0.296</c:v>
                </c:pt>
                <c:pt idx="22">
                  <c:v>0.297</c:v>
                </c:pt>
                <c:pt idx="23">
                  <c:v>0.297</c:v>
                </c:pt>
                <c:pt idx="24">
                  <c:v>0.298</c:v>
                </c:pt>
                <c:pt idx="25">
                  <c:v>0.299</c:v>
                </c:pt>
                <c:pt idx="26">
                  <c:v>0.299</c:v>
                </c:pt>
                <c:pt idx="27">
                  <c:v>0.3</c:v>
                </c:pt>
                <c:pt idx="28">
                  <c:v>0.301</c:v>
                </c:pt>
                <c:pt idx="29">
                  <c:v>0.301</c:v>
                </c:pt>
                <c:pt idx="30">
                  <c:v>0.302</c:v>
                </c:pt>
                <c:pt idx="31">
                  <c:v>0.302</c:v>
                </c:pt>
                <c:pt idx="32">
                  <c:v>0.303</c:v>
                </c:pt>
                <c:pt idx="33">
                  <c:v>0.304</c:v>
                </c:pt>
                <c:pt idx="34">
                  <c:v>0.304</c:v>
                </c:pt>
                <c:pt idx="35">
                  <c:v>0.305</c:v>
                </c:pt>
                <c:pt idx="36">
                  <c:v>0.306</c:v>
                </c:pt>
                <c:pt idx="37">
                  <c:v>0.306</c:v>
                </c:pt>
                <c:pt idx="38">
                  <c:v>0.307</c:v>
                </c:pt>
                <c:pt idx="39">
                  <c:v>0.308</c:v>
                </c:pt>
                <c:pt idx="40">
                  <c:v>0.308</c:v>
                </c:pt>
                <c:pt idx="41">
                  <c:v>0.309</c:v>
                </c:pt>
                <c:pt idx="42">
                  <c:v>0.309</c:v>
                </c:pt>
                <c:pt idx="43">
                  <c:v>0.31</c:v>
                </c:pt>
                <c:pt idx="44">
                  <c:v>0.311</c:v>
                </c:pt>
                <c:pt idx="45">
                  <c:v>0.311</c:v>
                </c:pt>
                <c:pt idx="46">
                  <c:v>0.312</c:v>
                </c:pt>
                <c:pt idx="47">
                  <c:v>0.313</c:v>
                </c:pt>
                <c:pt idx="48">
                  <c:v>0.313</c:v>
                </c:pt>
                <c:pt idx="49">
                  <c:v>0.314</c:v>
                </c:pt>
                <c:pt idx="50">
                  <c:v>0.314</c:v>
                </c:pt>
                <c:pt idx="51">
                  <c:v>0.315</c:v>
                </c:pt>
                <c:pt idx="52">
                  <c:v>0.315</c:v>
                </c:pt>
                <c:pt idx="53">
                  <c:v>0.316</c:v>
                </c:pt>
                <c:pt idx="54">
                  <c:v>0.316</c:v>
                </c:pt>
                <c:pt idx="55">
                  <c:v>0.317</c:v>
                </c:pt>
                <c:pt idx="56">
                  <c:v>0.318</c:v>
                </c:pt>
                <c:pt idx="57">
                  <c:v>0.318</c:v>
                </c:pt>
                <c:pt idx="58">
                  <c:v>0.319</c:v>
                </c:pt>
                <c:pt idx="59">
                  <c:v>0.319</c:v>
                </c:pt>
                <c:pt idx="60">
                  <c:v>0.32</c:v>
                </c:pt>
                <c:pt idx="61">
                  <c:v>0.32</c:v>
                </c:pt>
                <c:pt idx="62">
                  <c:v>0.321</c:v>
                </c:pt>
                <c:pt idx="63">
                  <c:v>0.321</c:v>
                </c:pt>
                <c:pt idx="64">
                  <c:v>0.322</c:v>
                </c:pt>
                <c:pt idx="65">
                  <c:v>0.323</c:v>
                </c:pt>
                <c:pt idx="66">
                  <c:v>0.323</c:v>
                </c:pt>
                <c:pt idx="67">
                  <c:v>0.324</c:v>
                </c:pt>
                <c:pt idx="68">
                  <c:v>0.324</c:v>
                </c:pt>
                <c:pt idx="69">
                  <c:v>0.325</c:v>
                </c:pt>
                <c:pt idx="70">
                  <c:v>0.325</c:v>
                </c:pt>
                <c:pt idx="71">
                  <c:v>0.326</c:v>
                </c:pt>
                <c:pt idx="72">
                  <c:v>0.326</c:v>
                </c:pt>
                <c:pt idx="73">
                  <c:v>0.327</c:v>
                </c:pt>
                <c:pt idx="74">
                  <c:v>0.327</c:v>
                </c:pt>
                <c:pt idx="75">
                  <c:v>0.327</c:v>
                </c:pt>
                <c:pt idx="76">
                  <c:v>0.328</c:v>
                </c:pt>
                <c:pt idx="77">
                  <c:v>0.328</c:v>
                </c:pt>
                <c:pt idx="78">
                  <c:v>0.329</c:v>
                </c:pt>
                <c:pt idx="79">
                  <c:v>0.329</c:v>
                </c:pt>
                <c:pt idx="80">
                  <c:v>0.33</c:v>
                </c:pt>
                <c:pt idx="81">
                  <c:v>0.33</c:v>
                </c:pt>
                <c:pt idx="82">
                  <c:v>0.331</c:v>
                </c:pt>
                <c:pt idx="83">
                  <c:v>0.331</c:v>
                </c:pt>
                <c:pt idx="84">
                  <c:v>0.332</c:v>
                </c:pt>
                <c:pt idx="85">
                  <c:v>0.332</c:v>
                </c:pt>
                <c:pt idx="86">
                  <c:v>0.332</c:v>
                </c:pt>
                <c:pt idx="87">
                  <c:v>0.333</c:v>
                </c:pt>
                <c:pt idx="88">
                  <c:v>0.333</c:v>
                </c:pt>
                <c:pt idx="89">
                  <c:v>0.334</c:v>
                </c:pt>
                <c:pt idx="90">
                  <c:v>0.334</c:v>
                </c:pt>
                <c:pt idx="91">
                  <c:v>0.335</c:v>
                </c:pt>
                <c:pt idx="92">
                  <c:v>0.335</c:v>
                </c:pt>
                <c:pt idx="93">
                  <c:v>0.335</c:v>
                </c:pt>
                <c:pt idx="94">
                  <c:v>0.336</c:v>
                </c:pt>
                <c:pt idx="95">
                  <c:v>0.336</c:v>
                </c:pt>
                <c:pt idx="96">
                  <c:v>0.337</c:v>
                </c:pt>
                <c:pt idx="97">
                  <c:v>0.337</c:v>
                </c:pt>
                <c:pt idx="98">
                  <c:v>0.337</c:v>
                </c:pt>
                <c:pt idx="99">
                  <c:v>0.338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'[1]a0074'!$E$2269</c:f>
              <c:strCache>
                <c:ptCount val="1"/>
                <c:pt idx="0">
                  <c:v>9:58:21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'[1]a0074'!$A$2271:$A$2370</c:f>
              <c:numCache>
                <c:ptCount val="100"/>
                <c:pt idx="0">
                  <c:v>4.083981</c:v>
                </c:pt>
                <c:pt idx="1">
                  <c:v>9.235086</c:v>
                </c:pt>
                <c:pt idx="2">
                  <c:v>19.725591</c:v>
                </c:pt>
                <c:pt idx="3">
                  <c:v>28.786149</c:v>
                </c:pt>
                <c:pt idx="4">
                  <c:v>38.564348</c:v>
                </c:pt>
                <c:pt idx="5">
                  <c:v>48.345305</c:v>
                </c:pt>
                <c:pt idx="6">
                  <c:v>58.120164</c:v>
                </c:pt>
                <c:pt idx="7">
                  <c:v>67.8822</c:v>
                </c:pt>
                <c:pt idx="8">
                  <c:v>77.664412</c:v>
                </c:pt>
                <c:pt idx="9">
                  <c:v>87.471014</c:v>
                </c:pt>
                <c:pt idx="10">
                  <c:v>97.250896</c:v>
                </c:pt>
                <c:pt idx="11">
                  <c:v>107.00555</c:v>
                </c:pt>
                <c:pt idx="12">
                  <c:v>116.78051</c:v>
                </c:pt>
                <c:pt idx="13">
                  <c:v>127.08749</c:v>
                </c:pt>
                <c:pt idx="14">
                  <c:v>136.34097</c:v>
                </c:pt>
                <c:pt idx="15">
                  <c:v>146.06895</c:v>
                </c:pt>
                <c:pt idx="16">
                  <c:v>155.8721</c:v>
                </c:pt>
                <c:pt idx="17">
                  <c:v>165.66288</c:v>
                </c:pt>
                <c:pt idx="18">
                  <c:v>175.43863</c:v>
                </c:pt>
                <c:pt idx="19">
                  <c:v>185.21948</c:v>
                </c:pt>
                <c:pt idx="20">
                  <c:v>195.01906</c:v>
                </c:pt>
                <c:pt idx="21">
                  <c:v>204.80368</c:v>
                </c:pt>
                <c:pt idx="22">
                  <c:v>214.56316</c:v>
                </c:pt>
                <c:pt idx="23">
                  <c:v>224.34769</c:v>
                </c:pt>
                <c:pt idx="24">
                  <c:v>234.15571</c:v>
                </c:pt>
                <c:pt idx="25">
                  <c:v>243.9219</c:v>
                </c:pt>
                <c:pt idx="26">
                  <c:v>253.69333</c:v>
                </c:pt>
                <c:pt idx="27">
                  <c:v>263.47997</c:v>
                </c:pt>
                <c:pt idx="28">
                  <c:v>273.25586</c:v>
                </c:pt>
                <c:pt idx="29">
                  <c:v>283.03208</c:v>
                </c:pt>
                <c:pt idx="30">
                  <c:v>292.78099</c:v>
                </c:pt>
                <c:pt idx="31">
                  <c:v>302.56905</c:v>
                </c:pt>
                <c:pt idx="32">
                  <c:v>312.38385</c:v>
                </c:pt>
                <c:pt idx="33">
                  <c:v>322.17351</c:v>
                </c:pt>
                <c:pt idx="34">
                  <c:v>331.94203</c:v>
                </c:pt>
                <c:pt idx="35">
                  <c:v>341.71633</c:v>
                </c:pt>
                <c:pt idx="36">
                  <c:v>351.5205</c:v>
                </c:pt>
                <c:pt idx="37">
                  <c:v>361.31564</c:v>
                </c:pt>
                <c:pt idx="38">
                  <c:v>371.11128</c:v>
                </c:pt>
                <c:pt idx="39">
                  <c:v>380.9109</c:v>
                </c:pt>
                <c:pt idx="40">
                  <c:v>390.68619</c:v>
                </c:pt>
                <c:pt idx="41">
                  <c:v>400.46729</c:v>
                </c:pt>
                <c:pt idx="42">
                  <c:v>410.28416</c:v>
                </c:pt>
                <c:pt idx="43">
                  <c:v>420.0924</c:v>
                </c:pt>
                <c:pt idx="44">
                  <c:v>429.84869</c:v>
                </c:pt>
                <c:pt idx="45">
                  <c:v>439.65307</c:v>
                </c:pt>
                <c:pt idx="46">
                  <c:v>449.48275</c:v>
                </c:pt>
                <c:pt idx="47">
                  <c:v>459.25071</c:v>
                </c:pt>
                <c:pt idx="48">
                  <c:v>469.06239</c:v>
                </c:pt>
                <c:pt idx="49">
                  <c:v>478.88266</c:v>
                </c:pt>
                <c:pt idx="50">
                  <c:v>488.73274</c:v>
                </c:pt>
                <c:pt idx="51">
                  <c:v>496.86938</c:v>
                </c:pt>
                <c:pt idx="52">
                  <c:v>506.65771</c:v>
                </c:pt>
                <c:pt idx="53">
                  <c:v>516.40239</c:v>
                </c:pt>
                <c:pt idx="54">
                  <c:v>526.18375</c:v>
                </c:pt>
                <c:pt idx="55">
                  <c:v>535.95341</c:v>
                </c:pt>
                <c:pt idx="56">
                  <c:v>545.7702</c:v>
                </c:pt>
                <c:pt idx="57">
                  <c:v>555.54693</c:v>
                </c:pt>
                <c:pt idx="58">
                  <c:v>565.31198</c:v>
                </c:pt>
                <c:pt idx="59">
                  <c:v>575.08101</c:v>
                </c:pt>
                <c:pt idx="60">
                  <c:v>584.89806</c:v>
                </c:pt>
                <c:pt idx="61">
                  <c:v>594.6738</c:v>
                </c:pt>
                <c:pt idx="62">
                  <c:v>604.44716</c:v>
                </c:pt>
                <c:pt idx="63">
                  <c:v>614.22346</c:v>
                </c:pt>
                <c:pt idx="64">
                  <c:v>624.00202</c:v>
                </c:pt>
                <c:pt idx="65">
                  <c:v>633.77053</c:v>
                </c:pt>
                <c:pt idx="66">
                  <c:v>643.4023</c:v>
                </c:pt>
                <c:pt idx="67">
                  <c:v>653.31914</c:v>
                </c:pt>
                <c:pt idx="68">
                  <c:v>663.09729</c:v>
                </c:pt>
                <c:pt idx="69">
                  <c:v>672.89506</c:v>
                </c:pt>
                <c:pt idx="70">
                  <c:v>682.67492</c:v>
                </c:pt>
                <c:pt idx="71">
                  <c:v>692.489</c:v>
                </c:pt>
                <c:pt idx="72">
                  <c:v>702.25899</c:v>
                </c:pt>
                <c:pt idx="73">
                  <c:v>712.01622</c:v>
                </c:pt>
                <c:pt idx="74">
                  <c:v>721.81759</c:v>
                </c:pt>
                <c:pt idx="75">
                  <c:v>731.64335</c:v>
                </c:pt>
                <c:pt idx="76">
                  <c:v>741.39253</c:v>
                </c:pt>
                <c:pt idx="77">
                  <c:v>751.78112</c:v>
                </c:pt>
                <c:pt idx="78">
                  <c:v>760.95219</c:v>
                </c:pt>
                <c:pt idx="79">
                  <c:v>770.73158</c:v>
                </c:pt>
                <c:pt idx="80">
                  <c:v>780.52075</c:v>
                </c:pt>
                <c:pt idx="81">
                  <c:v>790.31766</c:v>
                </c:pt>
                <c:pt idx="82">
                  <c:v>800.00838</c:v>
                </c:pt>
                <c:pt idx="83">
                  <c:v>809.88178</c:v>
                </c:pt>
                <c:pt idx="84">
                  <c:v>819.66076</c:v>
                </c:pt>
                <c:pt idx="85">
                  <c:v>829.38613</c:v>
                </c:pt>
                <c:pt idx="86">
                  <c:v>839.23709</c:v>
                </c:pt>
                <c:pt idx="87">
                  <c:v>849.06522</c:v>
                </c:pt>
                <c:pt idx="88">
                  <c:v>858.81947</c:v>
                </c:pt>
                <c:pt idx="89">
                  <c:v>868.66537</c:v>
                </c:pt>
                <c:pt idx="90">
                  <c:v>878.46209</c:v>
                </c:pt>
                <c:pt idx="91">
                  <c:v>888.19593</c:v>
                </c:pt>
                <c:pt idx="92">
                  <c:v>898.03132</c:v>
                </c:pt>
                <c:pt idx="93">
                  <c:v>907.83643</c:v>
                </c:pt>
                <c:pt idx="94">
                  <c:v>917.60485</c:v>
                </c:pt>
                <c:pt idx="95">
                  <c:v>927.4005</c:v>
                </c:pt>
                <c:pt idx="96">
                  <c:v>937.21811</c:v>
                </c:pt>
                <c:pt idx="97">
                  <c:v>947.02681</c:v>
                </c:pt>
                <c:pt idx="98">
                  <c:v>956.74451</c:v>
                </c:pt>
                <c:pt idx="99">
                  <c:v>966.64318</c:v>
                </c:pt>
              </c:numCache>
            </c:numRef>
          </c:xVal>
          <c:yVal>
            <c:numRef>
              <c:f>'[1]a0074'!$B$2271:$B$2370</c:f>
              <c:numCache>
                <c:ptCount val="100"/>
                <c:pt idx="0">
                  <c:v>0.0899</c:v>
                </c:pt>
                <c:pt idx="1">
                  <c:v>0.146</c:v>
                </c:pt>
                <c:pt idx="2">
                  <c:v>0.182</c:v>
                </c:pt>
                <c:pt idx="3">
                  <c:v>0.2</c:v>
                </c:pt>
                <c:pt idx="4">
                  <c:v>0.218</c:v>
                </c:pt>
                <c:pt idx="5">
                  <c:v>0.242</c:v>
                </c:pt>
                <c:pt idx="6">
                  <c:v>0.262</c:v>
                </c:pt>
                <c:pt idx="7">
                  <c:v>0.278</c:v>
                </c:pt>
                <c:pt idx="8">
                  <c:v>0.285</c:v>
                </c:pt>
                <c:pt idx="9">
                  <c:v>0.285</c:v>
                </c:pt>
                <c:pt idx="10">
                  <c:v>0.291</c:v>
                </c:pt>
                <c:pt idx="11">
                  <c:v>0.29</c:v>
                </c:pt>
                <c:pt idx="12">
                  <c:v>0.291</c:v>
                </c:pt>
                <c:pt idx="13">
                  <c:v>0.291</c:v>
                </c:pt>
                <c:pt idx="14">
                  <c:v>0.292</c:v>
                </c:pt>
                <c:pt idx="15">
                  <c:v>0.293</c:v>
                </c:pt>
                <c:pt idx="16">
                  <c:v>0.293</c:v>
                </c:pt>
                <c:pt idx="17">
                  <c:v>0.294</c:v>
                </c:pt>
                <c:pt idx="18">
                  <c:v>0.295</c:v>
                </c:pt>
                <c:pt idx="19">
                  <c:v>0.295</c:v>
                </c:pt>
                <c:pt idx="20">
                  <c:v>0.296</c:v>
                </c:pt>
                <c:pt idx="21">
                  <c:v>0.296</c:v>
                </c:pt>
                <c:pt idx="22">
                  <c:v>0.297</c:v>
                </c:pt>
                <c:pt idx="23">
                  <c:v>0.298</c:v>
                </c:pt>
                <c:pt idx="24">
                  <c:v>0.298</c:v>
                </c:pt>
                <c:pt idx="25">
                  <c:v>0.299</c:v>
                </c:pt>
                <c:pt idx="26">
                  <c:v>0.299</c:v>
                </c:pt>
                <c:pt idx="27">
                  <c:v>0.3</c:v>
                </c:pt>
                <c:pt idx="28">
                  <c:v>0.301</c:v>
                </c:pt>
                <c:pt idx="29">
                  <c:v>0.301</c:v>
                </c:pt>
                <c:pt idx="30">
                  <c:v>0.302</c:v>
                </c:pt>
                <c:pt idx="31">
                  <c:v>0.303</c:v>
                </c:pt>
                <c:pt idx="32">
                  <c:v>0.303</c:v>
                </c:pt>
                <c:pt idx="33">
                  <c:v>0.304</c:v>
                </c:pt>
                <c:pt idx="34">
                  <c:v>0.305</c:v>
                </c:pt>
                <c:pt idx="35">
                  <c:v>0.305</c:v>
                </c:pt>
                <c:pt idx="36">
                  <c:v>0.306</c:v>
                </c:pt>
                <c:pt idx="37">
                  <c:v>0.307</c:v>
                </c:pt>
                <c:pt idx="38">
                  <c:v>0.307</c:v>
                </c:pt>
                <c:pt idx="39">
                  <c:v>0.308</c:v>
                </c:pt>
                <c:pt idx="40">
                  <c:v>0.308</c:v>
                </c:pt>
                <c:pt idx="41">
                  <c:v>0.309</c:v>
                </c:pt>
                <c:pt idx="42">
                  <c:v>0.31</c:v>
                </c:pt>
                <c:pt idx="43">
                  <c:v>0.31</c:v>
                </c:pt>
                <c:pt idx="44">
                  <c:v>0.311</c:v>
                </c:pt>
                <c:pt idx="45">
                  <c:v>0.312</c:v>
                </c:pt>
                <c:pt idx="46">
                  <c:v>0.312</c:v>
                </c:pt>
                <c:pt idx="47">
                  <c:v>0.313</c:v>
                </c:pt>
                <c:pt idx="48">
                  <c:v>0.313</c:v>
                </c:pt>
                <c:pt idx="49">
                  <c:v>0.314</c:v>
                </c:pt>
                <c:pt idx="50">
                  <c:v>0.315</c:v>
                </c:pt>
                <c:pt idx="51">
                  <c:v>0.315</c:v>
                </c:pt>
                <c:pt idx="52">
                  <c:v>0.315</c:v>
                </c:pt>
                <c:pt idx="53">
                  <c:v>0.316</c:v>
                </c:pt>
                <c:pt idx="54">
                  <c:v>0.317</c:v>
                </c:pt>
                <c:pt idx="55">
                  <c:v>0.317</c:v>
                </c:pt>
                <c:pt idx="56">
                  <c:v>0.318</c:v>
                </c:pt>
                <c:pt idx="57">
                  <c:v>0.319</c:v>
                </c:pt>
                <c:pt idx="58">
                  <c:v>0.319</c:v>
                </c:pt>
                <c:pt idx="59">
                  <c:v>0.32</c:v>
                </c:pt>
                <c:pt idx="60">
                  <c:v>0.32</c:v>
                </c:pt>
                <c:pt idx="61">
                  <c:v>0.321</c:v>
                </c:pt>
                <c:pt idx="62">
                  <c:v>0.321</c:v>
                </c:pt>
                <c:pt idx="63">
                  <c:v>0.322</c:v>
                </c:pt>
                <c:pt idx="64">
                  <c:v>0.322</c:v>
                </c:pt>
                <c:pt idx="65">
                  <c:v>0.323</c:v>
                </c:pt>
                <c:pt idx="66">
                  <c:v>0.323</c:v>
                </c:pt>
                <c:pt idx="67">
                  <c:v>0.324</c:v>
                </c:pt>
                <c:pt idx="68">
                  <c:v>0.324</c:v>
                </c:pt>
                <c:pt idx="69">
                  <c:v>0.325</c:v>
                </c:pt>
                <c:pt idx="70">
                  <c:v>0.325</c:v>
                </c:pt>
                <c:pt idx="71">
                  <c:v>0.326</c:v>
                </c:pt>
                <c:pt idx="72">
                  <c:v>0.326</c:v>
                </c:pt>
                <c:pt idx="73">
                  <c:v>0.327</c:v>
                </c:pt>
                <c:pt idx="74">
                  <c:v>0.327</c:v>
                </c:pt>
                <c:pt idx="75">
                  <c:v>0.328</c:v>
                </c:pt>
                <c:pt idx="76">
                  <c:v>0.328</c:v>
                </c:pt>
                <c:pt idx="77">
                  <c:v>0.329</c:v>
                </c:pt>
                <c:pt idx="78">
                  <c:v>0.329</c:v>
                </c:pt>
                <c:pt idx="79">
                  <c:v>0.329</c:v>
                </c:pt>
                <c:pt idx="80">
                  <c:v>0.33</c:v>
                </c:pt>
                <c:pt idx="81">
                  <c:v>0.33</c:v>
                </c:pt>
                <c:pt idx="82">
                  <c:v>0.33</c:v>
                </c:pt>
                <c:pt idx="83">
                  <c:v>0.331</c:v>
                </c:pt>
                <c:pt idx="84">
                  <c:v>0.331</c:v>
                </c:pt>
                <c:pt idx="85">
                  <c:v>0.332</c:v>
                </c:pt>
                <c:pt idx="86">
                  <c:v>0.333</c:v>
                </c:pt>
                <c:pt idx="87">
                  <c:v>0.333</c:v>
                </c:pt>
                <c:pt idx="88">
                  <c:v>0.334</c:v>
                </c:pt>
                <c:pt idx="89">
                  <c:v>0.334</c:v>
                </c:pt>
                <c:pt idx="90">
                  <c:v>0.334</c:v>
                </c:pt>
                <c:pt idx="91">
                  <c:v>0.335</c:v>
                </c:pt>
                <c:pt idx="92">
                  <c:v>0.335</c:v>
                </c:pt>
                <c:pt idx="93">
                  <c:v>0.336</c:v>
                </c:pt>
                <c:pt idx="94">
                  <c:v>0.336</c:v>
                </c:pt>
                <c:pt idx="95">
                  <c:v>0.336</c:v>
                </c:pt>
                <c:pt idx="96">
                  <c:v>0.337</c:v>
                </c:pt>
                <c:pt idx="97">
                  <c:v>0.337</c:v>
                </c:pt>
                <c:pt idx="98">
                  <c:v>0.338</c:v>
                </c:pt>
                <c:pt idx="99">
                  <c:v>0.338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'[1]a0074'!$E$2372</c:f>
              <c:strCache>
                <c:ptCount val="1"/>
                <c:pt idx="0">
                  <c:v>10:31:28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'[1]a0074'!$A$2374:$A$2473</c:f>
              <c:numCache>
                <c:ptCount val="100"/>
                <c:pt idx="0">
                  <c:v>4.025516</c:v>
                </c:pt>
                <c:pt idx="1">
                  <c:v>9.260829</c:v>
                </c:pt>
                <c:pt idx="2">
                  <c:v>19.719668</c:v>
                </c:pt>
                <c:pt idx="3">
                  <c:v>28.817388</c:v>
                </c:pt>
                <c:pt idx="4">
                  <c:v>38.527727</c:v>
                </c:pt>
                <c:pt idx="5">
                  <c:v>48.321643</c:v>
                </c:pt>
                <c:pt idx="6">
                  <c:v>58.139496</c:v>
                </c:pt>
                <c:pt idx="7">
                  <c:v>67.875879</c:v>
                </c:pt>
                <c:pt idx="8">
                  <c:v>77.664606</c:v>
                </c:pt>
                <c:pt idx="9">
                  <c:v>87.470728</c:v>
                </c:pt>
                <c:pt idx="10">
                  <c:v>97.239969</c:v>
                </c:pt>
                <c:pt idx="11">
                  <c:v>107.00084</c:v>
                </c:pt>
                <c:pt idx="12">
                  <c:v>116.77485</c:v>
                </c:pt>
                <c:pt idx="13">
                  <c:v>127.09198</c:v>
                </c:pt>
                <c:pt idx="14">
                  <c:v>136.35569</c:v>
                </c:pt>
                <c:pt idx="15">
                  <c:v>146.12485</c:v>
                </c:pt>
                <c:pt idx="16">
                  <c:v>155.8911</c:v>
                </c:pt>
                <c:pt idx="17">
                  <c:v>165.64244</c:v>
                </c:pt>
                <c:pt idx="18">
                  <c:v>175.47144</c:v>
                </c:pt>
                <c:pt idx="19">
                  <c:v>185.21335</c:v>
                </c:pt>
                <c:pt idx="20">
                  <c:v>194.98819</c:v>
                </c:pt>
                <c:pt idx="21">
                  <c:v>204.79888</c:v>
                </c:pt>
                <c:pt idx="22">
                  <c:v>214.5744</c:v>
                </c:pt>
                <c:pt idx="23">
                  <c:v>224.34258</c:v>
                </c:pt>
                <c:pt idx="24">
                  <c:v>234.1415</c:v>
                </c:pt>
                <c:pt idx="25">
                  <c:v>243.94918</c:v>
                </c:pt>
                <c:pt idx="26">
                  <c:v>253.68424</c:v>
                </c:pt>
                <c:pt idx="27">
                  <c:v>263.46362</c:v>
                </c:pt>
                <c:pt idx="28">
                  <c:v>273.28857</c:v>
                </c:pt>
                <c:pt idx="29">
                  <c:v>283.0284</c:v>
                </c:pt>
                <c:pt idx="30">
                  <c:v>292.78907</c:v>
                </c:pt>
                <c:pt idx="31">
                  <c:v>302.60267</c:v>
                </c:pt>
                <c:pt idx="32">
                  <c:v>312.37057</c:v>
                </c:pt>
                <c:pt idx="33">
                  <c:v>322.0563</c:v>
                </c:pt>
                <c:pt idx="34">
                  <c:v>331.92711</c:v>
                </c:pt>
                <c:pt idx="35">
                  <c:v>341.73973</c:v>
                </c:pt>
                <c:pt idx="36">
                  <c:v>351.51477</c:v>
                </c:pt>
                <c:pt idx="37">
                  <c:v>361.29745</c:v>
                </c:pt>
                <c:pt idx="38">
                  <c:v>371.12671</c:v>
                </c:pt>
                <c:pt idx="39">
                  <c:v>380.92153</c:v>
                </c:pt>
                <c:pt idx="40">
                  <c:v>390.67556</c:v>
                </c:pt>
                <c:pt idx="41">
                  <c:v>400.47772</c:v>
                </c:pt>
                <c:pt idx="42">
                  <c:v>410.28037</c:v>
                </c:pt>
                <c:pt idx="43">
                  <c:v>420.08157</c:v>
                </c:pt>
                <c:pt idx="44">
                  <c:v>429.85564</c:v>
                </c:pt>
                <c:pt idx="45">
                  <c:v>439.67841</c:v>
                </c:pt>
                <c:pt idx="46">
                  <c:v>449.47274</c:v>
                </c:pt>
                <c:pt idx="47">
                  <c:v>459.26951</c:v>
                </c:pt>
                <c:pt idx="48">
                  <c:v>469.05156</c:v>
                </c:pt>
                <c:pt idx="49">
                  <c:v>478.78925</c:v>
                </c:pt>
                <c:pt idx="50">
                  <c:v>488.77219</c:v>
                </c:pt>
                <c:pt idx="51">
                  <c:v>496.87367</c:v>
                </c:pt>
                <c:pt idx="52">
                  <c:v>506.65485</c:v>
                </c:pt>
                <c:pt idx="53">
                  <c:v>516.43856</c:v>
                </c:pt>
                <c:pt idx="54">
                  <c:v>526.21482</c:v>
                </c:pt>
                <c:pt idx="55">
                  <c:v>535.96803</c:v>
                </c:pt>
                <c:pt idx="56">
                  <c:v>545.62529</c:v>
                </c:pt>
                <c:pt idx="57">
                  <c:v>555.55796</c:v>
                </c:pt>
                <c:pt idx="58">
                  <c:v>565.31546</c:v>
                </c:pt>
                <c:pt idx="59">
                  <c:v>575.00958</c:v>
                </c:pt>
                <c:pt idx="60">
                  <c:v>584.90194</c:v>
                </c:pt>
                <c:pt idx="61">
                  <c:v>594.68156</c:v>
                </c:pt>
                <c:pt idx="62">
                  <c:v>604.43367</c:v>
                </c:pt>
                <c:pt idx="63">
                  <c:v>614.23807</c:v>
                </c:pt>
                <c:pt idx="64">
                  <c:v>624.02511</c:v>
                </c:pt>
                <c:pt idx="65">
                  <c:v>633.77635</c:v>
                </c:pt>
                <c:pt idx="66">
                  <c:v>643.53668</c:v>
                </c:pt>
                <c:pt idx="67">
                  <c:v>653.33549</c:v>
                </c:pt>
                <c:pt idx="68">
                  <c:v>663.12918</c:v>
                </c:pt>
                <c:pt idx="69">
                  <c:v>672.85225</c:v>
                </c:pt>
                <c:pt idx="70">
                  <c:v>682.70067</c:v>
                </c:pt>
                <c:pt idx="71">
                  <c:v>692.48369</c:v>
                </c:pt>
                <c:pt idx="72">
                  <c:v>702.20799</c:v>
                </c:pt>
                <c:pt idx="73">
                  <c:v>712.00876</c:v>
                </c:pt>
                <c:pt idx="74">
                  <c:v>721.83517</c:v>
                </c:pt>
                <c:pt idx="75">
                  <c:v>731.59011</c:v>
                </c:pt>
                <c:pt idx="76">
                  <c:v>741.40183</c:v>
                </c:pt>
                <c:pt idx="77">
                  <c:v>751.16961</c:v>
                </c:pt>
                <c:pt idx="78">
                  <c:v>760.93063</c:v>
                </c:pt>
                <c:pt idx="79">
                  <c:v>770.73935</c:v>
                </c:pt>
                <c:pt idx="80">
                  <c:v>780.52699</c:v>
                </c:pt>
                <c:pt idx="81">
                  <c:v>790.32819</c:v>
                </c:pt>
                <c:pt idx="82">
                  <c:v>800.11528</c:v>
                </c:pt>
                <c:pt idx="83">
                  <c:v>809.8781</c:v>
                </c:pt>
                <c:pt idx="84">
                  <c:v>819.6534</c:v>
                </c:pt>
                <c:pt idx="85">
                  <c:v>829.43713</c:v>
                </c:pt>
                <c:pt idx="86">
                  <c:v>839.28011</c:v>
                </c:pt>
                <c:pt idx="87">
                  <c:v>849.04601</c:v>
                </c:pt>
                <c:pt idx="88">
                  <c:v>858.80199</c:v>
                </c:pt>
                <c:pt idx="89">
                  <c:v>868.67058</c:v>
                </c:pt>
                <c:pt idx="90">
                  <c:v>878.4628</c:v>
                </c:pt>
                <c:pt idx="91">
                  <c:v>888.22556</c:v>
                </c:pt>
                <c:pt idx="92">
                  <c:v>898.0442</c:v>
                </c:pt>
                <c:pt idx="93">
                  <c:v>907.83183</c:v>
                </c:pt>
                <c:pt idx="94">
                  <c:v>917.61363</c:v>
                </c:pt>
                <c:pt idx="95">
                  <c:v>927.41726</c:v>
                </c:pt>
                <c:pt idx="96">
                  <c:v>937.2082</c:v>
                </c:pt>
                <c:pt idx="97">
                  <c:v>947.01138</c:v>
                </c:pt>
                <c:pt idx="98">
                  <c:v>956.82647</c:v>
                </c:pt>
                <c:pt idx="99">
                  <c:v>966.63868</c:v>
                </c:pt>
              </c:numCache>
            </c:numRef>
          </c:xVal>
          <c:yVal>
            <c:numRef>
              <c:f>'[1]a0074'!$B$2374:$B$2473</c:f>
              <c:numCache>
                <c:ptCount val="100"/>
                <c:pt idx="0">
                  <c:v>0.0892</c:v>
                </c:pt>
                <c:pt idx="1">
                  <c:v>0.146</c:v>
                </c:pt>
                <c:pt idx="2">
                  <c:v>0.182</c:v>
                </c:pt>
                <c:pt idx="3">
                  <c:v>0.2</c:v>
                </c:pt>
                <c:pt idx="4">
                  <c:v>0.218</c:v>
                </c:pt>
                <c:pt idx="5">
                  <c:v>0.242</c:v>
                </c:pt>
                <c:pt idx="6">
                  <c:v>0.26</c:v>
                </c:pt>
                <c:pt idx="7">
                  <c:v>0.278</c:v>
                </c:pt>
                <c:pt idx="8">
                  <c:v>0.285</c:v>
                </c:pt>
                <c:pt idx="9">
                  <c:v>0.285</c:v>
                </c:pt>
                <c:pt idx="10">
                  <c:v>0.292</c:v>
                </c:pt>
                <c:pt idx="11">
                  <c:v>0.291</c:v>
                </c:pt>
                <c:pt idx="12">
                  <c:v>0.291</c:v>
                </c:pt>
                <c:pt idx="13">
                  <c:v>0.292</c:v>
                </c:pt>
                <c:pt idx="14">
                  <c:v>0.292</c:v>
                </c:pt>
                <c:pt idx="15">
                  <c:v>0.293</c:v>
                </c:pt>
                <c:pt idx="16">
                  <c:v>0.294</c:v>
                </c:pt>
                <c:pt idx="17">
                  <c:v>0.294</c:v>
                </c:pt>
                <c:pt idx="18">
                  <c:v>0.295</c:v>
                </c:pt>
                <c:pt idx="19">
                  <c:v>0.296</c:v>
                </c:pt>
                <c:pt idx="20">
                  <c:v>0.296</c:v>
                </c:pt>
                <c:pt idx="21">
                  <c:v>0.297</c:v>
                </c:pt>
                <c:pt idx="22">
                  <c:v>0.297</c:v>
                </c:pt>
                <c:pt idx="23">
                  <c:v>0.298</c:v>
                </c:pt>
                <c:pt idx="24">
                  <c:v>0.299</c:v>
                </c:pt>
                <c:pt idx="25">
                  <c:v>0.299</c:v>
                </c:pt>
                <c:pt idx="26">
                  <c:v>0.3</c:v>
                </c:pt>
                <c:pt idx="27">
                  <c:v>0.3</c:v>
                </c:pt>
                <c:pt idx="28">
                  <c:v>0.301</c:v>
                </c:pt>
                <c:pt idx="29">
                  <c:v>0.302</c:v>
                </c:pt>
                <c:pt idx="30">
                  <c:v>0.302</c:v>
                </c:pt>
                <c:pt idx="31">
                  <c:v>0.303</c:v>
                </c:pt>
                <c:pt idx="32">
                  <c:v>0.304</c:v>
                </c:pt>
                <c:pt idx="33">
                  <c:v>0.304</c:v>
                </c:pt>
                <c:pt idx="34">
                  <c:v>0.305</c:v>
                </c:pt>
                <c:pt idx="35">
                  <c:v>0.306</c:v>
                </c:pt>
                <c:pt idx="36">
                  <c:v>0.306</c:v>
                </c:pt>
                <c:pt idx="37">
                  <c:v>0.307</c:v>
                </c:pt>
                <c:pt idx="38">
                  <c:v>0.307</c:v>
                </c:pt>
                <c:pt idx="39">
                  <c:v>0.308</c:v>
                </c:pt>
                <c:pt idx="40">
                  <c:v>0.309</c:v>
                </c:pt>
                <c:pt idx="41">
                  <c:v>0.309</c:v>
                </c:pt>
                <c:pt idx="42">
                  <c:v>0.31</c:v>
                </c:pt>
                <c:pt idx="43">
                  <c:v>0.311</c:v>
                </c:pt>
                <c:pt idx="44">
                  <c:v>0.311</c:v>
                </c:pt>
                <c:pt idx="45">
                  <c:v>0.312</c:v>
                </c:pt>
                <c:pt idx="46">
                  <c:v>0.312</c:v>
                </c:pt>
                <c:pt idx="47">
                  <c:v>0.313</c:v>
                </c:pt>
                <c:pt idx="48">
                  <c:v>0.314</c:v>
                </c:pt>
                <c:pt idx="49">
                  <c:v>0.314</c:v>
                </c:pt>
                <c:pt idx="50">
                  <c:v>0.315</c:v>
                </c:pt>
                <c:pt idx="51">
                  <c:v>0.315</c:v>
                </c:pt>
                <c:pt idx="52">
                  <c:v>0.316</c:v>
                </c:pt>
                <c:pt idx="53">
                  <c:v>0.316</c:v>
                </c:pt>
                <c:pt idx="54">
                  <c:v>0.317</c:v>
                </c:pt>
                <c:pt idx="55">
                  <c:v>0.318</c:v>
                </c:pt>
                <c:pt idx="56">
                  <c:v>0.318</c:v>
                </c:pt>
                <c:pt idx="57">
                  <c:v>0.319</c:v>
                </c:pt>
                <c:pt idx="58">
                  <c:v>0.319</c:v>
                </c:pt>
                <c:pt idx="59">
                  <c:v>0.32</c:v>
                </c:pt>
                <c:pt idx="60">
                  <c:v>0.32</c:v>
                </c:pt>
                <c:pt idx="61">
                  <c:v>0.321</c:v>
                </c:pt>
                <c:pt idx="62">
                  <c:v>0.321</c:v>
                </c:pt>
                <c:pt idx="63">
                  <c:v>0.322</c:v>
                </c:pt>
                <c:pt idx="64">
                  <c:v>0.323</c:v>
                </c:pt>
                <c:pt idx="65">
                  <c:v>0.323</c:v>
                </c:pt>
                <c:pt idx="66">
                  <c:v>0.324</c:v>
                </c:pt>
                <c:pt idx="67">
                  <c:v>0.324</c:v>
                </c:pt>
                <c:pt idx="68">
                  <c:v>0.325</c:v>
                </c:pt>
                <c:pt idx="69">
                  <c:v>0.325</c:v>
                </c:pt>
                <c:pt idx="70">
                  <c:v>0.326</c:v>
                </c:pt>
                <c:pt idx="71">
                  <c:v>0.326</c:v>
                </c:pt>
                <c:pt idx="72">
                  <c:v>0.327</c:v>
                </c:pt>
                <c:pt idx="73">
                  <c:v>0.327</c:v>
                </c:pt>
                <c:pt idx="74">
                  <c:v>0.327</c:v>
                </c:pt>
                <c:pt idx="75">
                  <c:v>0.328</c:v>
                </c:pt>
                <c:pt idx="76">
                  <c:v>0.328</c:v>
                </c:pt>
                <c:pt idx="77">
                  <c:v>0.329</c:v>
                </c:pt>
                <c:pt idx="78">
                  <c:v>0.329</c:v>
                </c:pt>
                <c:pt idx="79">
                  <c:v>0.33</c:v>
                </c:pt>
                <c:pt idx="80">
                  <c:v>0.33</c:v>
                </c:pt>
                <c:pt idx="81">
                  <c:v>0.331</c:v>
                </c:pt>
                <c:pt idx="82">
                  <c:v>0.331</c:v>
                </c:pt>
                <c:pt idx="83">
                  <c:v>0.332</c:v>
                </c:pt>
                <c:pt idx="84">
                  <c:v>0.332</c:v>
                </c:pt>
                <c:pt idx="85">
                  <c:v>0.332</c:v>
                </c:pt>
                <c:pt idx="86">
                  <c:v>0.333</c:v>
                </c:pt>
                <c:pt idx="87">
                  <c:v>0.333</c:v>
                </c:pt>
                <c:pt idx="88">
                  <c:v>0.334</c:v>
                </c:pt>
                <c:pt idx="89">
                  <c:v>0.334</c:v>
                </c:pt>
                <c:pt idx="90">
                  <c:v>0.335</c:v>
                </c:pt>
                <c:pt idx="91">
                  <c:v>0.335</c:v>
                </c:pt>
                <c:pt idx="92">
                  <c:v>0.335</c:v>
                </c:pt>
                <c:pt idx="93">
                  <c:v>0.336</c:v>
                </c:pt>
                <c:pt idx="94">
                  <c:v>0.336</c:v>
                </c:pt>
                <c:pt idx="95">
                  <c:v>0.337</c:v>
                </c:pt>
                <c:pt idx="96">
                  <c:v>0.337</c:v>
                </c:pt>
                <c:pt idx="97">
                  <c:v>0.338</c:v>
                </c:pt>
                <c:pt idx="98">
                  <c:v>0.338</c:v>
                </c:pt>
                <c:pt idx="99">
                  <c:v>0.338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'[1]a0074'!$E$2475</c:f>
              <c:strCache>
                <c:ptCount val="1"/>
                <c:pt idx="0">
                  <c:v>11:04:35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'[1]a0074'!$A$2477:$A$2576</c:f>
              <c:numCache>
                <c:ptCount val="100"/>
                <c:pt idx="0">
                  <c:v>4.044013</c:v>
                </c:pt>
                <c:pt idx="1">
                  <c:v>9.267365</c:v>
                </c:pt>
                <c:pt idx="2">
                  <c:v>19.730288</c:v>
                </c:pt>
                <c:pt idx="3">
                  <c:v>28.824444</c:v>
                </c:pt>
                <c:pt idx="4">
                  <c:v>38.564042</c:v>
                </c:pt>
                <c:pt idx="5">
                  <c:v>48.322481</c:v>
                </c:pt>
                <c:pt idx="6">
                  <c:v>58.086648</c:v>
                </c:pt>
                <c:pt idx="7">
                  <c:v>67.881179</c:v>
                </c:pt>
                <c:pt idx="8">
                  <c:v>77.660735</c:v>
                </c:pt>
                <c:pt idx="9">
                  <c:v>87.451754</c:v>
                </c:pt>
                <c:pt idx="10">
                  <c:v>97.248415</c:v>
                </c:pt>
                <c:pt idx="11">
                  <c:v>106.99978</c:v>
                </c:pt>
                <c:pt idx="12">
                  <c:v>116.78086</c:v>
                </c:pt>
                <c:pt idx="13">
                  <c:v>127.07625</c:v>
                </c:pt>
                <c:pt idx="14">
                  <c:v>136.35303</c:v>
                </c:pt>
                <c:pt idx="15">
                  <c:v>146.11841</c:v>
                </c:pt>
                <c:pt idx="16">
                  <c:v>155.86382</c:v>
                </c:pt>
                <c:pt idx="17">
                  <c:v>165.66717</c:v>
                </c:pt>
                <c:pt idx="18">
                  <c:v>175.46326</c:v>
                </c:pt>
                <c:pt idx="19">
                  <c:v>185.21846</c:v>
                </c:pt>
                <c:pt idx="20">
                  <c:v>195.02641</c:v>
                </c:pt>
                <c:pt idx="21">
                  <c:v>204.80021</c:v>
                </c:pt>
                <c:pt idx="22">
                  <c:v>214.54446</c:v>
                </c:pt>
                <c:pt idx="23">
                  <c:v>224.35504</c:v>
                </c:pt>
                <c:pt idx="24">
                  <c:v>234.1509</c:v>
                </c:pt>
                <c:pt idx="25">
                  <c:v>243.91781</c:v>
                </c:pt>
                <c:pt idx="26">
                  <c:v>253.70253</c:v>
                </c:pt>
                <c:pt idx="27">
                  <c:v>263.47793</c:v>
                </c:pt>
                <c:pt idx="28">
                  <c:v>273.28652</c:v>
                </c:pt>
                <c:pt idx="29">
                  <c:v>283.02789</c:v>
                </c:pt>
                <c:pt idx="30">
                  <c:v>292.78304</c:v>
                </c:pt>
                <c:pt idx="31">
                  <c:v>302.60195</c:v>
                </c:pt>
                <c:pt idx="32">
                  <c:v>312.37813</c:v>
                </c:pt>
                <c:pt idx="33">
                  <c:v>322.13713</c:v>
                </c:pt>
                <c:pt idx="34">
                  <c:v>331.9357</c:v>
                </c:pt>
                <c:pt idx="35">
                  <c:v>341.72767</c:v>
                </c:pt>
                <c:pt idx="36">
                  <c:v>351.5254</c:v>
                </c:pt>
                <c:pt idx="37">
                  <c:v>361.32964</c:v>
                </c:pt>
                <c:pt idx="38">
                  <c:v>371.09901</c:v>
                </c:pt>
                <c:pt idx="39">
                  <c:v>380.90926</c:v>
                </c:pt>
                <c:pt idx="40">
                  <c:v>390.68844</c:v>
                </c:pt>
                <c:pt idx="41">
                  <c:v>400.41794</c:v>
                </c:pt>
                <c:pt idx="42">
                  <c:v>410.28702</c:v>
                </c:pt>
                <c:pt idx="43">
                  <c:v>420.10507</c:v>
                </c:pt>
                <c:pt idx="44">
                  <c:v>429.83326</c:v>
                </c:pt>
                <c:pt idx="45">
                  <c:v>439.66022</c:v>
                </c:pt>
                <c:pt idx="46">
                  <c:v>449.44801</c:v>
                </c:pt>
                <c:pt idx="47">
                  <c:v>459.27973</c:v>
                </c:pt>
                <c:pt idx="48">
                  <c:v>469.06198</c:v>
                </c:pt>
                <c:pt idx="49">
                  <c:v>478.8892</c:v>
                </c:pt>
                <c:pt idx="50">
                  <c:v>488.74306</c:v>
                </c:pt>
                <c:pt idx="51">
                  <c:v>496.87776</c:v>
                </c:pt>
                <c:pt idx="52">
                  <c:v>506.65812</c:v>
                </c:pt>
                <c:pt idx="53">
                  <c:v>516.45287</c:v>
                </c:pt>
                <c:pt idx="54">
                  <c:v>526.21645</c:v>
                </c:pt>
                <c:pt idx="55">
                  <c:v>535.96721</c:v>
                </c:pt>
                <c:pt idx="56">
                  <c:v>545.76121</c:v>
                </c:pt>
                <c:pt idx="57">
                  <c:v>555.55653</c:v>
                </c:pt>
                <c:pt idx="58">
                  <c:v>565.32138</c:v>
                </c:pt>
                <c:pt idx="59">
                  <c:v>575.04024</c:v>
                </c:pt>
                <c:pt idx="60">
                  <c:v>584.89551</c:v>
                </c:pt>
                <c:pt idx="61">
                  <c:v>594.66787</c:v>
                </c:pt>
                <c:pt idx="62">
                  <c:v>604.41364</c:v>
                </c:pt>
                <c:pt idx="63">
                  <c:v>614.202</c:v>
                </c:pt>
                <c:pt idx="64">
                  <c:v>624.01592</c:v>
                </c:pt>
                <c:pt idx="65">
                  <c:v>633.74835</c:v>
                </c:pt>
                <c:pt idx="66">
                  <c:v>643.55487</c:v>
                </c:pt>
                <c:pt idx="67">
                  <c:v>653.331</c:v>
                </c:pt>
                <c:pt idx="68">
                  <c:v>663.10986</c:v>
                </c:pt>
                <c:pt idx="69">
                  <c:v>672.91019</c:v>
                </c:pt>
                <c:pt idx="70">
                  <c:v>682.70374</c:v>
                </c:pt>
                <c:pt idx="71">
                  <c:v>692.44935</c:v>
                </c:pt>
                <c:pt idx="72">
                  <c:v>702.27411</c:v>
                </c:pt>
                <c:pt idx="73">
                  <c:v>712.04095</c:v>
                </c:pt>
                <c:pt idx="74">
                  <c:v>721.78703</c:v>
                </c:pt>
                <c:pt idx="75">
                  <c:v>731.49518</c:v>
                </c:pt>
                <c:pt idx="76">
                  <c:v>741.38558</c:v>
                </c:pt>
                <c:pt idx="77">
                  <c:v>751.15735</c:v>
                </c:pt>
                <c:pt idx="78">
                  <c:v>760.88536</c:v>
                </c:pt>
                <c:pt idx="79">
                  <c:v>770.74201</c:v>
                </c:pt>
                <c:pt idx="80">
                  <c:v>780.50481</c:v>
                </c:pt>
                <c:pt idx="81">
                  <c:v>790.32543</c:v>
                </c:pt>
                <c:pt idx="82">
                  <c:v>800.11732</c:v>
                </c:pt>
                <c:pt idx="83">
                  <c:v>809.92245</c:v>
                </c:pt>
                <c:pt idx="84">
                  <c:v>819.63092</c:v>
                </c:pt>
                <c:pt idx="85">
                  <c:v>829.44387</c:v>
                </c:pt>
                <c:pt idx="86">
                  <c:v>839.28277</c:v>
                </c:pt>
                <c:pt idx="87">
                  <c:v>849.02363</c:v>
                </c:pt>
                <c:pt idx="88">
                  <c:v>858.88293</c:v>
                </c:pt>
                <c:pt idx="89">
                  <c:v>868.66894</c:v>
                </c:pt>
                <c:pt idx="90">
                  <c:v>878.46413</c:v>
                </c:pt>
                <c:pt idx="91">
                  <c:v>888.12306</c:v>
                </c:pt>
                <c:pt idx="92">
                  <c:v>898.03735</c:v>
                </c:pt>
                <c:pt idx="93">
                  <c:v>907.83408</c:v>
                </c:pt>
                <c:pt idx="94">
                  <c:v>917.53147</c:v>
                </c:pt>
                <c:pt idx="95">
                  <c:v>927.405</c:v>
                </c:pt>
                <c:pt idx="96">
                  <c:v>937.23344</c:v>
                </c:pt>
                <c:pt idx="97">
                  <c:v>947.00228</c:v>
                </c:pt>
                <c:pt idx="98">
                  <c:v>956.82514</c:v>
                </c:pt>
                <c:pt idx="99">
                  <c:v>966.64502</c:v>
                </c:pt>
              </c:numCache>
            </c:numRef>
          </c:xVal>
          <c:yVal>
            <c:numRef>
              <c:f>'[1]a0074'!$B$2477:$B$2576</c:f>
              <c:numCache>
                <c:ptCount val="100"/>
                <c:pt idx="0">
                  <c:v>0.0901</c:v>
                </c:pt>
                <c:pt idx="1">
                  <c:v>0.146</c:v>
                </c:pt>
                <c:pt idx="2">
                  <c:v>0.182</c:v>
                </c:pt>
                <c:pt idx="3">
                  <c:v>0.2</c:v>
                </c:pt>
                <c:pt idx="4">
                  <c:v>0.218</c:v>
                </c:pt>
                <c:pt idx="5">
                  <c:v>0.242</c:v>
                </c:pt>
                <c:pt idx="6">
                  <c:v>0.26</c:v>
                </c:pt>
                <c:pt idx="7">
                  <c:v>0.278</c:v>
                </c:pt>
                <c:pt idx="8">
                  <c:v>0.286</c:v>
                </c:pt>
                <c:pt idx="9">
                  <c:v>0.286</c:v>
                </c:pt>
                <c:pt idx="10">
                  <c:v>0.292</c:v>
                </c:pt>
                <c:pt idx="11">
                  <c:v>0.291</c:v>
                </c:pt>
                <c:pt idx="12">
                  <c:v>0.291</c:v>
                </c:pt>
                <c:pt idx="13">
                  <c:v>0.292</c:v>
                </c:pt>
                <c:pt idx="14">
                  <c:v>0.292</c:v>
                </c:pt>
                <c:pt idx="15">
                  <c:v>0.293</c:v>
                </c:pt>
                <c:pt idx="16">
                  <c:v>0.294</c:v>
                </c:pt>
                <c:pt idx="17">
                  <c:v>0.295</c:v>
                </c:pt>
                <c:pt idx="18">
                  <c:v>0.295</c:v>
                </c:pt>
                <c:pt idx="19">
                  <c:v>0.296</c:v>
                </c:pt>
                <c:pt idx="20">
                  <c:v>0.296</c:v>
                </c:pt>
                <c:pt idx="21">
                  <c:v>0.297</c:v>
                </c:pt>
                <c:pt idx="22">
                  <c:v>0.298</c:v>
                </c:pt>
                <c:pt idx="23">
                  <c:v>0.298</c:v>
                </c:pt>
                <c:pt idx="24">
                  <c:v>0.299</c:v>
                </c:pt>
                <c:pt idx="25">
                  <c:v>0.299</c:v>
                </c:pt>
                <c:pt idx="26">
                  <c:v>0.3</c:v>
                </c:pt>
                <c:pt idx="27">
                  <c:v>0.301</c:v>
                </c:pt>
                <c:pt idx="28">
                  <c:v>0.301</c:v>
                </c:pt>
                <c:pt idx="29">
                  <c:v>0.302</c:v>
                </c:pt>
                <c:pt idx="30">
                  <c:v>0.302</c:v>
                </c:pt>
                <c:pt idx="31">
                  <c:v>0.303</c:v>
                </c:pt>
                <c:pt idx="32">
                  <c:v>0.304</c:v>
                </c:pt>
                <c:pt idx="33">
                  <c:v>0.304</c:v>
                </c:pt>
                <c:pt idx="34">
                  <c:v>0.305</c:v>
                </c:pt>
                <c:pt idx="35">
                  <c:v>0.306</c:v>
                </c:pt>
                <c:pt idx="36">
                  <c:v>0.306</c:v>
                </c:pt>
                <c:pt idx="37">
                  <c:v>0.307</c:v>
                </c:pt>
                <c:pt idx="38">
                  <c:v>0.308</c:v>
                </c:pt>
                <c:pt idx="39">
                  <c:v>0.308</c:v>
                </c:pt>
                <c:pt idx="40">
                  <c:v>0.309</c:v>
                </c:pt>
                <c:pt idx="41">
                  <c:v>0.31</c:v>
                </c:pt>
                <c:pt idx="42">
                  <c:v>0.31</c:v>
                </c:pt>
                <c:pt idx="43">
                  <c:v>0.311</c:v>
                </c:pt>
                <c:pt idx="44">
                  <c:v>0.311</c:v>
                </c:pt>
                <c:pt idx="45">
                  <c:v>0.312</c:v>
                </c:pt>
                <c:pt idx="46">
                  <c:v>0.313</c:v>
                </c:pt>
                <c:pt idx="47">
                  <c:v>0.313</c:v>
                </c:pt>
                <c:pt idx="48">
                  <c:v>0.314</c:v>
                </c:pt>
                <c:pt idx="49">
                  <c:v>0.315</c:v>
                </c:pt>
                <c:pt idx="50">
                  <c:v>0.315</c:v>
                </c:pt>
                <c:pt idx="51">
                  <c:v>0.315</c:v>
                </c:pt>
                <c:pt idx="52">
                  <c:v>0.316</c:v>
                </c:pt>
                <c:pt idx="53">
                  <c:v>0.317</c:v>
                </c:pt>
                <c:pt idx="54">
                  <c:v>0.317</c:v>
                </c:pt>
                <c:pt idx="55">
                  <c:v>0.318</c:v>
                </c:pt>
                <c:pt idx="56">
                  <c:v>0.318</c:v>
                </c:pt>
                <c:pt idx="57">
                  <c:v>0.319</c:v>
                </c:pt>
                <c:pt idx="58">
                  <c:v>0.32</c:v>
                </c:pt>
                <c:pt idx="59">
                  <c:v>0.32</c:v>
                </c:pt>
                <c:pt idx="60">
                  <c:v>0.321</c:v>
                </c:pt>
                <c:pt idx="61">
                  <c:v>0.321</c:v>
                </c:pt>
                <c:pt idx="62">
                  <c:v>0.322</c:v>
                </c:pt>
                <c:pt idx="63">
                  <c:v>0.322</c:v>
                </c:pt>
                <c:pt idx="64">
                  <c:v>0.323</c:v>
                </c:pt>
                <c:pt idx="65">
                  <c:v>0.323</c:v>
                </c:pt>
                <c:pt idx="66">
                  <c:v>0.324</c:v>
                </c:pt>
                <c:pt idx="67">
                  <c:v>0.324</c:v>
                </c:pt>
                <c:pt idx="68">
                  <c:v>0.325</c:v>
                </c:pt>
                <c:pt idx="69">
                  <c:v>0.325</c:v>
                </c:pt>
                <c:pt idx="70">
                  <c:v>0.326</c:v>
                </c:pt>
                <c:pt idx="71">
                  <c:v>0.326</c:v>
                </c:pt>
                <c:pt idx="72">
                  <c:v>0.327</c:v>
                </c:pt>
                <c:pt idx="73">
                  <c:v>0.327</c:v>
                </c:pt>
                <c:pt idx="74">
                  <c:v>0.328</c:v>
                </c:pt>
                <c:pt idx="75">
                  <c:v>0.328</c:v>
                </c:pt>
                <c:pt idx="76">
                  <c:v>0.329</c:v>
                </c:pt>
                <c:pt idx="77">
                  <c:v>0.329</c:v>
                </c:pt>
                <c:pt idx="78">
                  <c:v>0.33</c:v>
                </c:pt>
                <c:pt idx="79">
                  <c:v>0.33</c:v>
                </c:pt>
                <c:pt idx="80">
                  <c:v>0.331</c:v>
                </c:pt>
                <c:pt idx="81">
                  <c:v>0.331</c:v>
                </c:pt>
                <c:pt idx="82">
                  <c:v>0.331</c:v>
                </c:pt>
                <c:pt idx="83">
                  <c:v>0.332</c:v>
                </c:pt>
                <c:pt idx="84">
                  <c:v>0.332</c:v>
                </c:pt>
                <c:pt idx="85">
                  <c:v>0.333</c:v>
                </c:pt>
                <c:pt idx="86">
                  <c:v>0.333</c:v>
                </c:pt>
                <c:pt idx="87">
                  <c:v>0.334</c:v>
                </c:pt>
                <c:pt idx="88">
                  <c:v>0.334</c:v>
                </c:pt>
                <c:pt idx="89">
                  <c:v>0.334</c:v>
                </c:pt>
                <c:pt idx="90">
                  <c:v>0.335</c:v>
                </c:pt>
                <c:pt idx="91">
                  <c:v>0.335</c:v>
                </c:pt>
                <c:pt idx="92">
                  <c:v>0.336</c:v>
                </c:pt>
                <c:pt idx="93">
                  <c:v>0.336</c:v>
                </c:pt>
                <c:pt idx="94">
                  <c:v>0.337</c:v>
                </c:pt>
                <c:pt idx="95">
                  <c:v>0.337</c:v>
                </c:pt>
                <c:pt idx="96">
                  <c:v>0.337</c:v>
                </c:pt>
                <c:pt idx="97">
                  <c:v>0.338</c:v>
                </c:pt>
                <c:pt idx="98">
                  <c:v>0.338</c:v>
                </c:pt>
                <c:pt idx="99">
                  <c:v>0.339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'[1]a0074'!$E$2578</c:f>
              <c:strCache>
                <c:ptCount val="1"/>
                <c:pt idx="0">
                  <c:v>11:37:42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'[1]a0074'!$A$2580:$A$2679</c:f>
              <c:numCache>
                <c:ptCount val="100"/>
                <c:pt idx="0">
                  <c:v>4.146037</c:v>
                </c:pt>
                <c:pt idx="1">
                  <c:v>9.202948</c:v>
                </c:pt>
                <c:pt idx="2">
                  <c:v>19.732219</c:v>
                </c:pt>
                <c:pt idx="3">
                  <c:v>28.798178</c:v>
                </c:pt>
                <c:pt idx="4">
                  <c:v>38.558721</c:v>
                </c:pt>
                <c:pt idx="5">
                  <c:v>48.344856</c:v>
                </c:pt>
                <c:pt idx="6">
                  <c:v>58.109819</c:v>
                </c:pt>
                <c:pt idx="7">
                  <c:v>67.883589</c:v>
                </c:pt>
                <c:pt idx="8">
                  <c:v>77.671366</c:v>
                </c:pt>
                <c:pt idx="9">
                  <c:v>87.462191</c:v>
                </c:pt>
                <c:pt idx="10">
                  <c:v>97.242165</c:v>
                </c:pt>
                <c:pt idx="11">
                  <c:v>106.98047</c:v>
                </c:pt>
                <c:pt idx="12">
                  <c:v>116.77653</c:v>
                </c:pt>
                <c:pt idx="13">
                  <c:v>127.08769</c:v>
                </c:pt>
                <c:pt idx="14">
                  <c:v>136.34588</c:v>
                </c:pt>
                <c:pt idx="15">
                  <c:v>146.118</c:v>
                </c:pt>
                <c:pt idx="16">
                  <c:v>155.87843</c:v>
                </c:pt>
                <c:pt idx="17">
                  <c:v>165.66931</c:v>
                </c:pt>
                <c:pt idx="18">
                  <c:v>175.45652</c:v>
                </c:pt>
                <c:pt idx="19">
                  <c:v>185.22152</c:v>
                </c:pt>
                <c:pt idx="20">
                  <c:v>195.02447</c:v>
                </c:pt>
                <c:pt idx="21">
                  <c:v>204.80695</c:v>
                </c:pt>
                <c:pt idx="22">
                  <c:v>214.55805</c:v>
                </c:pt>
                <c:pt idx="23">
                  <c:v>224.33798</c:v>
                </c:pt>
                <c:pt idx="24">
                  <c:v>234.1321</c:v>
                </c:pt>
                <c:pt idx="25">
                  <c:v>243.92619</c:v>
                </c:pt>
                <c:pt idx="26">
                  <c:v>253.69732</c:v>
                </c:pt>
                <c:pt idx="27">
                  <c:v>263.37881</c:v>
                </c:pt>
                <c:pt idx="28">
                  <c:v>273.25382</c:v>
                </c:pt>
                <c:pt idx="29">
                  <c:v>283.03188</c:v>
                </c:pt>
                <c:pt idx="30">
                  <c:v>292.70977</c:v>
                </c:pt>
                <c:pt idx="31">
                  <c:v>302.60195</c:v>
                </c:pt>
                <c:pt idx="32">
                  <c:v>312.37833</c:v>
                </c:pt>
                <c:pt idx="33">
                  <c:v>322.15818</c:v>
                </c:pt>
                <c:pt idx="34">
                  <c:v>331.97729</c:v>
                </c:pt>
                <c:pt idx="35">
                  <c:v>341.71848</c:v>
                </c:pt>
                <c:pt idx="36">
                  <c:v>351.5162</c:v>
                </c:pt>
                <c:pt idx="37">
                  <c:v>361.32331</c:v>
                </c:pt>
                <c:pt idx="38">
                  <c:v>371.10658</c:v>
                </c:pt>
                <c:pt idx="39">
                  <c:v>380.90824</c:v>
                </c:pt>
                <c:pt idx="40">
                  <c:v>390.69028</c:v>
                </c:pt>
                <c:pt idx="41">
                  <c:v>400.51297</c:v>
                </c:pt>
                <c:pt idx="42">
                  <c:v>410.28528</c:v>
                </c:pt>
                <c:pt idx="43">
                  <c:v>419.98664</c:v>
                </c:pt>
                <c:pt idx="44">
                  <c:v>429.85135</c:v>
                </c:pt>
                <c:pt idx="45">
                  <c:v>439.64929</c:v>
                </c:pt>
                <c:pt idx="46">
                  <c:v>449.39467</c:v>
                </c:pt>
                <c:pt idx="47">
                  <c:v>459.25847</c:v>
                </c:pt>
                <c:pt idx="48">
                  <c:v>469.05524</c:v>
                </c:pt>
                <c:pt idx="49">
                  <c:v>478.89615</c:v>
                </c:pt>
                <c:pt idx="50">
                  <c:v>488.73397</c:v>
                </c:pt>
                <c:pt idx="51">
                  <c:v>496.87459</c:v>
                </c:pt>
                <c:pt idx="52">
                  <c:v>506.5686</c:v>
                </c:pt>
                <c:pt idx="53">
                  <c:v>516.43488</c:v>
                </c:pt>
                <c:pt idx="54">
                  <c:v>526.20368</c:v>
                </c:pt>
                <c:pt idx="55">
                  <c:v>535.94125</c:v>
                </c:pt>
                <c:pt idx="56">
                  <c:v>545.76151</c:v>
                </c:pt>
                <c:pt idx="57">
                  <c:v>555.54631</c:v>
                </c:pt>
                <c:pt idx="58">
                  <c:v>565.31821</c:v>
                </c:pt>
                <c:pt idx="59">
                  <c:v>575.1087</c:v>
                </c:pt>
                <c:pt idx="60">
                  <c:v>584.89765</c:v>
                </c:pt>
                <c:pt idx="61">
                  <c:v>594.66296</c:v>
                </c:pt>
                <c:pt idx="62">
                  <c:v>604.44594</c:v>
                </c:pt>
                <c:pt idx="63">
                  <c:v>614.23368</c:v>
                </c:pt>
                <c:pt idx="64">
                  <c:v>624.03441</c:v>
                </c:pt>
                <c:pt idx="65">
                  <c:v>633.68367</c:v>
                </c:pt>
                <c:pt idx="66">
                  <c:v>643.52585</c:v>
                </c:pt>
                <c:pt idx="67">
                  <c:v>653.33263</c:v>
                </c:pt>
                <c:pt idx="68">
                  <c:v>663.0509</c:v>
                </c:pt>
                <c:pt idx="69">
                  <c:v>672.90201</c:v>
                </c:pt>
                <c:pt idx="70">
                  <c:v>682.70374</c:v>
                </c:pt>
                <c:pt idx="71">
                  <c:v>692.71924</c:v>
                </c:pt>
                <c:pt idx="72">
                  <c:v>702.26246</c:v>
                </c:pt>
                <c:pt idx="73">
                  <c:v>712.01908</c:v>
                </c:pt>
                <c:pt idx="74">
                  <c:v>721.79695</c:v>
                </c:pt>
                <c:pt idx="75">
                  <c:v>731.63569</c:v>
                </c:pt>
                <c:pt idx="76">
                  <c:v>741.5356</c:v>
                </c:pt>
                <c:pt idx="77">
                  <c:v>751.13702</c:v>
                </c:pt>
                <c:pt idx="78">
                  <c:v>760.9292</c:v>
                </c:pt>
                <c:pt idx="79">
                  <c:v>770.74364</c:v>
                </c:pt>
                <c:pt idx="80">
                  <c:v>780.52372</c:v>
                </c:pt>
                <c:pt idx="81">
                  <c:v>790.32093</c:v>
                </c:pt>
                <c:pt idx="82">
                  <c:v>800.11916</c:v>
                </c:pt>
                <c:pt idx="83">
                  <c:v>809.88413</c:v>
                </c:pt>
                <c:pt idx="84">
                  <c:v>819.65565</c:v>
                </c:pt>
                <c:pt idx="85">
                  <c:v>829.47994</c:v>
                </c:pt>
                <c:pt idx="86">
                  <c:v>839.26591</c:v>
                </c:pt>
                <c:pt idx="87">
                  <c:v>849.04836</c:v>
                </c:pt>
                <c:pt idx="88">
                  <c:v>858.84358</c:v>
                </c:pt>
                <c:pt idx="89">
                  <c:v>868.62347</c:v>
                </c:pt>
                <c:pt idx="90">
                  <c:v>878.45749</c:v>
                </c:pt>
                <c:pt idx="91">
                  <c:v>888.24283</c:v>
                </c:pt>
                <c:pt idx="92">
                  <c:v>898.03848</c:v>
                </c:pt>
                <c:pt idx="93">
                  <c:v>907.8396</c:v>
                </c:pt>
                <c:pt idx="94">
                  <c:v>917.5794</c:v>
                </c:pt>
                <c:pt idx="95">
                  <c:v>927.39396</c:v>
                </c:pt>
                <c:pt idx="96">
                  <c:v>937.20473</c:v>
                </c:pt>
                <c:pt idx="97">
                  <c:v>946.97888</c:v>
                </c:pt>
                <c:pt idx="98">
                  <c:v>956.78467</c:v>
                </c:pt>
                <c:pt idx="99">
                  <c:v>966.63194</c:v>
                </c:pt>
              </c:numCache>
            </c:numRef>
          </c:xVal>
          <c:yVal>
            <c:numRef>
              <c:f>'[1]a0074'!$B$2580:$B$2679</c:f>
              <c:numCache>
                <c:ptCount val="100"/>
                <c:pt idx="0">
                  <c:v>0.0899</c:v>
                </c:pt>
                <c:pt idx="1">
                  <c:v>0.146</c:v>
                </c:pt>
                <c:pt idx="2">
                  <c:v>0.182</c:v>
                </c:pt>
                <c:pt idx="3">
                  <c:v>0.2</c:v>
                </c:pt>
                <c:pt idx="4">
                  <c:v>0.218</c:v>
                </c:pt>
                <c:pt idx="5">
                  <c:v>0.243</c:v>
                </c:pt>
                <c:pt idx="6">
                  <c:v>0.262</c:v>
                </c:pt>
                <c:pt idx="7">
                  <c:v>0.278</c:v>
                </c:pt>
                <c:pt idx="8">
                  <c:v>0.286</c:v>
                </c:pt>
                <c:pt idx="9">
                  <c:v>0.286</c:v>
                </c:pt>
                <c:pt idx="10">
                  <c:v>0.292</c:v>
                </c:pt>
                <c:pt idx="11">
                  <c:v>0.291</c:v>
                </c:pt>
                <c:pt idx="12">
                  <c:v>0.291</c:v>
                </c:pt>
                <c:pt idx="13">
                  <c:v>0.292</c:v>
                </c:pt>
                <c:pt idx="14">
                  <c:v>0.293</c:v>
                </c:pt>
                <c:pt idx="15">
                  <c:v>0.294</c:v>
                </c:pt>
                <c:pt idx="16">
                  <c:v>0.294</c:v>
                </c:pt>
                <c:pt idx="17">
                  <c:v>0.295</c:v>
                </c:pt>
                <c:pt idx="18">
                  <c:v>0.295</c:v>
                </c:pt>
                <c:pt idx="19">
                  <c:v>0.296</c:v>
                </c:pt>
                <c:pt idx="20">
                  <c:v>0.297</c:v>
                </c:pt>
                <c:pt idx="21">
                  <c:v>0.297</c:v>
                </c:pt>
                <c:pt idx="22">
                  <c:v>0.298</c:v>
                </c:pt>
                <c:pt idx="23">
                  <c:v>0.299</c:v>
                </c:pt>
                <c:pt idx="24">
                  <c:v>0.299</c:v>
                </c:pt>
                <c:pt idx="25">
                  <c:v>0.3</c:v>
                </c:pt>
                <c:pt idx="26">
                  <c:v>0.3</c:v>
                </c:pt>
                <c:pt idx="27">
                  <c:v>0.301</c:v>
                </c:pt>
                <c:pt idx="28">
                  <c:v>0.302</c:v>
                </c:pt>
                <c:pt idx="29">
                  <c:v>0.302</c:v>
                </c:pt>
                <c:pt idx="30">
                  <c:v>0.303</c:v>
                </c:pt>
                <c:pt idx="31">
                  <c:v>0.304</c:v>
                </c:pt>
                <c:pt idx="32">
                  <c:v>0.304</c:v>
                </c:pt>
                <c:pt idx="33">
                  <c:v>0.305</c:v>
                </c:pt>
                <c:pt idx="34">
                  <c:v>0.305</c:v>
                </c:pt>
                <c:pt idx="35">
                  <c:v>0.306</c:v>
                </c:pt>
                <c:pt idx="36">
                  <c:v>0.307</c:v>
                </c:pt>
                <c:pt idx="37">
                  <c:v>0.307</c:v>
                </c:pt>
                <c:pt idx="38">
                  <c:v>0.308</c:v>
                </c:pt>
                <c:pt idx="39">
                  <c:v>0.309</c:v>
                </c:pt>
                <c:pt idx="40">
                  <c:v>0.309</c:v>
                </c:pt>
                <c:pt idx="41">
                  <c:v>0.31</c:v>
                </c:pt>
                <c:pt idx="42">
                  <c:v>0.311</c:v>
                </c:pt>
                <c:pt idx="43">
                  <c:v>0.311</c:v>
                </c:pt>
                <c:pt idx="44">
                  <c:v>0.312</c:v>
                </c:pt>
                <c:pt idx="45">
                  <c:v>0.312</c:v>
                </c:pt>
                <c:pt idx="46">
                  <c:v>0.313</c:v>
                </c:pt>
                <c:pt idx="47">
                  <c:v>0.314</c:v>
                </c:pt>
                <c:pt idx="48">
                  <c:v>0.314</c:v>
                </c:pt>
                <c:pt idx="49">
                  <c:v>0.315</c:v>
                </c:pt>
                <c:pt idx="50">
                  <c:v>0.316</c:v>
                </c:pt>
                <c:pt idx="51">
                  <c:v>0.316</c:v>
                </c:pt>
                <c:pt idx="52">
                  <c:v>0.316</c:v>
                </c:pt>
                <c:pt idx="53">
                  <c:v>0.317</c:v>
                </c:pt>
                <c:pt idx="54">
                  <c:v>0.318</c:v>
                </c:pt>
                <c:pt idx="55">
                  <c:v>0.318</c:v>
                </c:pt>
                <c:pt idx="56">
                  <c:v>0.319</c:v>
                </c:pt>
                <c:pt idx="57">
                  <c:v>0.319</c:v>
                </c:pt>
                <c:pt idx="58">
                  <c:v>0.32</c:v>
                </c:pt>
                <c:pt idx="59">
                  <c:v>0.32</c:v>
                </c:pt>
                <c:pt idx="60">
                  <c:v>0.321</c:v>
                </c:pt>
                <c:pt idx="61">
                  <c:v>0.322</c:v>
                </c:pt>
                <c:pt idx="62">
                  <c:v>0.322</c:v>
                </c:pt>
                <c:pt idx="63">
                  <c:v>0.323</c:v>
                </c:pt>
                <c:pt idx="64">
                  <c:v>0.323</c:v>
                </c:pt>
                <c:pt idx="65">
                  <c:v>0.324</c:v>
                </c:pt>
                <c:pt idx="66">
                  <c:v>0.324</c:v>
                </c:pt>
                <c:pt idx="67">
                  <c:v>0.325</c:v>
                </c:pt>
                <c:pt idx="68">
                  <c:v>0.325</c:v>
                </c:pt>
                <c:pt idx="69">
                  <c:v>0.326</c:v>
                </c:pt>
                <c:pt idx="70">
                  <c:v>0.326</c:v>
                </c:pt>
                <c:pt idx="71">
                  <c:v>0.327</c:v>
                </c:pt>
                <c:pt idx="72">
                  <c:v>0.327</c:v>
                </c:pt>
                <c:pt idx="73">
                  <c:v>0.328</c:v>
                </c:pt>
                <c:pt idx="74">
                  <c:v>0.328</c:v>
                </c:pt>
                <c:pt idx="75">
                  <c:v>0.329</c:v>
                </c:pt>
                <c:pt idx="76">
                  <c:v>0.329</c:v>
                </c:pt>
                <c:pt idx="77">
                  <c:v>0.33</c:v>
                </c:pt>
                <c:pt idx="78">
                  <c:v>0.33</c:v>
                </c:pt>
                <c:pt idx="79">
                  <c:v>0.33</c:v>
                </c:pt>
                <c:pt idx="80">
                  <c:v>0.331</c:v>
                </c:pt>
                <c:pt idx="81">
                  <c:v>0.331</c:v>
                </c:pt>
                <c:pt idx="82">
                  <c:v>0.332</c:v>
                </c:pt>
                <c:pt idx="83">
                  <c:v>0.332</c:v>
                </c:pt>
                <c:pt idx="84">
                  <c:v>0.333</c:v>
                </c:pt>
                <c:pt idx="85">
                  <c:v>0.333</c:v>
                </c:pt>
                <c:pt idx="86">
                  <c:v>0.334</c:v>
                </c:pt>
                <c:pt idx="87">
                  <c:v>0.334</c:v>
                </c:pt>
                <c:pt idx="88">
                  <c:v>0.334</c:v>
                </c:pt>
                <c:pt idx="89">
                  <c:v>0.335</c:v>
                </c:pt>
                <c:pt idx="90">
                  <c:v>0.335</c:v>
                </c:pt>
                <c:pt idx="91">
                  <c:v>0.336</c:v>
                </c:pt>
                <c:pt idx="92">
                  <c:v>0.336</c:v>
                </c:pt>
                <c:pt idx="93">
                  <c:v>0.337</c:v>
                </c:pt>
                <c:pt idx="94">
                  <c:v>0.337</c:v>
                </c:pt>
                <c:pt idx="95">
                  <c:v>0.337</c:v>
                </c:pt>
                <c:pt idx="96">
                  <c:v>0.338</c:v>
                </c:pt>
                <c:pt idx="97">
                  <c:v>0.338</c:v>
                </c:pt>
                <c:pt idx="98">
                  <c:v>0.339</c:v>
                </c:pt>
                <c:pt idx="99">
                  <c:v>0.339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'[1]a0074'!$E$2681</c:f>
              <c:strCache>
                <c:ptCount val="1"/>
                <c:pt idx="0">
                  <c:v>12:10:49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'[1]a0074'!$A$2683:$A$2783</c:f>
              <c:numCache>
                <c:ptCount val="101"/>
                <c:pt idx="0">
                  <c:v>4.101987</c:v>
                </c:pt>
                <c:pt idx="1">
                  <c:v>9.20045</c:v>
                </c:pt>
                <c:pt idx="2">
                  <c:v>19.720822</c:v>
                </c:pt>
                <c:pt idx="3">
                  <c:v>28.798424</c:v>
                </c:pt>
                <c:pt idx="4">
                  <c:v>38.495488</c:v>
                </c:pt>
                <c:pt idx="5">
                  <c:v>48.330038</c:v>
                </c:pt>
                <c:pt idx="6">
                  <c:v>58.114445</c:v>
                </c:pt>
                <c:pt idx="7">
                  <c:v>67.88605</c:v>
                </c:pt>
                <c:pt idx="8">
                  <c:v>77.662349</c:v>
                </c:pt>
                <c:pt idx="9">
                  <c:v>87.45781</c:v>
                </c:pt>
                <c:pt idx="10">
                  <c:v>97.257892</c:v>
                </c:pt>
                <c:pt idx="11">
                  <c:v>107.00811</c:v>
                </c:pt>
                <c:pt idx="12">
                  <c:v>116.74955</c:v>
                </c:pt>
                <c:pt idx="13">
                  <c:v>127.08299</c:v>
                </c:pt>
                <c:pt idx="14">
                  <c:v>136.36304</c:v>
                </c:pt>
                <c:pt idx="15">
                  <c:v>146.09818</c:v>
                </c:pt>
                <c:pt idx="16">
                  <c:v>155.87373</c:v>
                </c:pt>
                <c:pt idx="17">
                  <c:v>165.59942</c:v>
                </c:pt>
                <c:pt idx="18">
                  <c:v>175.43649</c:v>
                </c:pt>
                <c:pt idx="19">
                  <c:v>185.21927</c:v>
                </c:pt>
                <c:pt idx="20">
                  <c:v>194.98043</c:v>
                </c:pt>
                <c:pt idx="21">
                  <c:v>204.78519</c:v>
                </c:pt>
                <c:pt idx="22">
                  <c:v>214.56521</c:v>
                </c:pt>
                <c:pt idx="23">
                  <c:v>224.35545</c:v>
                </c:pt>
                <c:pt idx="24">
                  <c:v>234.14538</c:v>
                </c:pt>
                <c:pt idx="25">
                  <c:v>243.94131</c:v>
                </c:pt>
                <c:pt idx="26">
                  <c:v>253.68689</c:v>
                </c:pt>
                <c:pt idx="27">
                  <c:v>263.46894</c:v>
                </c:pt>
                <c:pt idx="28">
                  <c:v>273.28693</c:v>
                </c:pt>
                <c:pt idx="29">
                  <c:v>283.03198</c:v>
                </c:pt>
                <c:pt idx="30">
                  <c:v>292.78927</c:v>
                </c:pt>
                <c:pt idx="31">
                  <c:v>302.59613</c:v>
                </c:pt>
                <c:pt idx="32">
                  <c:v>312.37915</c:v>
                </c:pt>
                <c:pt idx="33">
                  <c:v>322.1077</c:v>
                </c:pt>
                <c:pt idx="34">
                  <c:v>331.92916</c:v>
                </c:pt>
                <c:pt idx="35">
                  <c:v>341.74034</c:v>
                </c:pt>
                <c:pt idx="36">
                  <c:v>351.48943</c:v>
                </c:pt>
                <c:pt idx="37">
                  <c:v>361.31901</c:v>
                </c:pt>
                <c:pt idx="38">
                  <c:v>371.11945</c:v>
                </c:pt>
                <c:pt idx="39">
                  <c:v>380.91948</c:v>
                </c:pt>
                <c:pt idx="40">
                  <c:v>390.68639</c:v>
                </c:pt>
                <c:pt idx="41">
                  <c:v>400.56928</c:v>
                </c:pt>
                <c:pt idx="42">
                  <c:v>410.29141</c:v>
                </c:pt>
                <c:pt idx="43">
                  <c:v>420.08178</c:v>
                </c:pt>
                <c:pt idx="44">
                  <c:v>429.86954</c:v>
                </c:pt>
                <c:pt idx="45">
                  <c:v>439.6547</c:v>
                </c:pt>
                <c:pt idx="46">
                  <c:v>449.5551</c:v>
                </c:pt>
                <c:pt idx="47">
                  <c:v>459.27585</c:v>
                </c:pt>
                <c:pt idx="48">
                  <c:v>469.07956</c:v>
                </c:pt>
                <c:pt idx="49">
                  <c:v>478.84444</c:v>
                </c:pt>
                <c:pt idx="50">
                  <c:v>488.73223</c:v>
                </c:pt>
                <c:pt idx="51">
                  <c:v>496.89237</c:v>
                </c:pt>
                <c:pt idx="52">
                  <c:v>506.65485</c:v>
                </c:pt>
                <c:pt idx="53">
                  <c:v>516.29427</c:v>
                </c:pt>
                <c:pt idx="54">
                  <c:v>526.20756</c:v>
                </c:pt>
                <c:pt idx="55">
                  <c:v>535.97825</c:v>
                </c:pt>
                <c:pt idx="56">
                  <c:v>545.70735</c:v>
                </c:pt>
                <c:pt idx="57">
                  <c:v>555.55347</c:v>
                </c:pt>
                <c:pt idx="58">
                  <c:v>565.33385</c:v>
                </c:pt>
                <c:pt idx="59">
                  <c:v>575.09716</c:v>
                </c:pt>
                <c:pt idx="60">
                  <c:v>584.8905</c:v>
                </c:pt>
                <c:pt idx="61">
                  <c:v>594.67134</c:v>
                </c:pt>
                <c:pt idx="62">
                  <c:v>604.44655</c:v>
                </c:pt>
                <c:pt idx="63">
                  <c:v>614.22734</c:v>
                </c:pt>
                <c:pt idx="64">
                  <c:v>624.02327</c:v>
                </c:pt>
                <c:pt idx="65">
                  <c:v>633.78954</c:v>
                </c:pt>
                <c:pt idx="66">
                  <c:v>643.54588</c:v>
                </c:pt>
                <c:pt idx="67">
                  <c:v>653.31996</c:v>
                </c:pt>
                <c:pt idx="68">
                  <c:v>663.13582</c:v>
                </c:pt>
                <c:pt idx="69">
                  <c:v>672.79941</c:v>
                </c:pt>
                <c:pt idx="70">
                  <c:v>682.74881</c:v>
                </c:pt>
                <c:pt idx="71">
                  <c:v>692.47705</c:v>
                </c:pt>
                <c:pt idx="72">
                  <c:v>702.24631</c:v>
                </c:pt>
                <c:pt idx="73">
                  <c:v>712.02163</c:v>
                </c:pt>
                <c:pt idx="74">
                  <c:v>721.84027</c:v>
                </c:pt>
                <c:pt idx="75">
                  <c:v>731.67605</c:v>
                </c:pt>
                <c:pt idx="76">
                  <c:v>741.42002</c:v>
                </c:pt>
                <c:pt idx="77">
                  <c:v>751.14488</c:v>
                </c:pt>
                <c:pt idx="78">
                  <c:v>760.95321</c:v>
                </c:pt>
                <c:pt idx="79">
                  <c:v>770.74579</c:v>
                </c:pt>
                <c:pt idx="80">
                  <c:v>780.50675</c:v>
                </c:pt>
                <c:pt idx="81">
                  <c:v>790.3334</c:v>
                </c:pt>
                <c:pt idx="82">
                  <c:v>800.10587</c:v>
                </c:pt>
                <c:pt idx="83">
                  <c:v>809.86513</c:v>
                </c:pt>
                <c:pt idx="84">
                  <c:v>819.66341</c:v>
                </c:pt>
                <c:pt idx="85">
                  <c:v>829.38899</c:v>
                </c:pt>
                <c:pt idx="86">
                  <c:v>839.24935</c:v>
                </c:pt>
                <c:pt idx="87">
                  <c:v>849.05735</c:v>
                </c:pt>
                <c:pt idx="88">
                  <c:v>858.85074</c:v>
                </c:pt>
                <c:pt idx="89">
                  <c:v>868.648</c:v>
                </c:pt>
                <c:pt idx="90">
                  <c:v>878.46341</c:v>
                </c:pt>
                <c:pt idx="91">
                  <c:v>888.2365</c:v>
                </c:pt>
                <c:pt idx="92">
                  <c:v>898.03265</c:v>
                </c:pt>
                <c:pt idx="93">
                  <c:v>907.84522</c:v>
                </c:pt>
                <c:pt idx="94">
                  <c:v>917.62252</c:v>
                </c:pt>
                <c:pt idx="95">
                  <c:v>927.40204</c:v>
                </c:pt>
                <c:pt idx="96">
                  <c:v>937.2268</c:v>
                </c:pt>
                <c:pt idx="97">
                  <c:v>947.02824</c:v>
                </c:pt>
                <c:pt idx="98">
                  <c:v>956.77425</c:v>
                </c:pt>
                <c:pt idx="99">
                  <c:v>966.6536</c:v>
                </c:pt>
                <c:pt idx="100">
                  <c:v>976.48171</c:v>
                </c:pt>
              </c:numCache>
            </c:numRef>
          </c:xVal>
          <c:yVal>
            <c:numRef>
              <c:f>'[1]a0074'!$B$2683:$B$2783</c:f>
              <c:numCache>
                <c:ptCount val="101"/>
                <c:pt idx="0">
                  <c:v>0.0901</c:v>
                </c:pt>
                <c:pt idx="1">
                  <c:v>0.146</c:v>
                </c:pt>
                <c:pt idx="2">
                  <c:v>0.182</c:v>
                </c:pt>
                <c:pt idx="3">
                  <c:v>0.201</c:v>
                </c:pt>
                <c:pt idx="4">
                  <c:v>0.218</c:v>
                </c:pt>
                <c:pt idx="5">
                  <c:v>0.243</c:v>
                </c:pt>
                <c:pt idx="6">
                  <c:v>0.263</c:v>
                </c:pt>
                <c:pt idx="7">
                  <c:v>0.279</c:v>
                </c:pt>
                <c:pt idx="8">
                  <c:v>0.286</c:v>
                </c:pt>
                <c:pt idx="9">
                  <c:v>0.286</c:v>
                </c:pt>
                <c:pt idx="10">
                  <c:v>0.292</c:v>
                </c:pt>
                <c:pt idx="11">
                  <c:v>0.291</c:v>
                </c:pt>
                <c:pt idx="12">
                  <c:v>0.292</c:v>
                </c:pt>
                <c:pt idx="13">
                  <c:v>0.292</c:v>
                </c:pt>
                <c:pt idx="14">
                  <c:v>0.293</c:v>
                </c:pt>
                <c:pt idx="15">
                  <c:v>0.294</c:v>
                </c:pt>
                <c:pt idx="16">
                  <c:v>0.295</c:v>
                </c:pt>
                <c:pt idx="17">
                  <c:v>0.295</c:v>
                </c:pt>
                <c:pt idx="18">
                  <c:v>0.296</c:v>
                </c:pt>
                <c:pt idx="19">
                  <c:v>0.296</c:v>
                </c:pt>
                <c:pt idx="20">
                  <c:v>0.297</c:v>
                </c:pt>
                <c:pt idx="21">
                  <c:v>0.298</c:v>
                </c:pt>
                <c:pt idx="22">
                  <c:v>0.298</c:v>
                </c:pt>
                <c:pt idx="23">
                  <c:v>0.299</c:v>
                </c:pt>
                <c:pt idx="24">
                  <c:v>0.299</c:v>
                </c:pt>
                <c:pt idx="25">
                  <c:v>0.3</c:v>
                </c:pt>
                <c:pt idx="26">
                  <c:v>0.301</c:v>
                </c:pt>
                <c:pt idx="27">
                  <c:v>0.301</c:v>
                </c:pt>
                <c:pt idx="28">
                  <c:v>0.302</c:v>
                </c:pt>
                <c:pt idx="29">
                  <c:v>0.303</c:v>
                </c:pt>
                <c:pt idx="30">
                  <c:v>0.303</c:v>
                </c:pt>
                <c:pt idx="31">
                  <c:v>0.304</c:v>
                </c:pt>
                <c:pt idx="32">
                  <c:v>0.305</c:v>
                </c:pt>
                <c:pt idx="33">
                  <c:v>0.305</c:v>
                </c:pt>
                <c:pt idx="34">
                  <c:v>0.306</c:v>
                </c:pt>
                <c:pt idx="35">
                  <c:v>0.306</c:v>
                </c:pt>
                <c:pt idx="36">
                  <c:v>0.307</c:v>
                </c:pt>
                <c:pt idx="37">
                  <c:v>0.308</c:v>
                </c:pt>
                <c:pt idx="38">
                  <c:v>0.308</c:v>
                </c:pt>
                <c:pt idx="39">
                  <c:v>0.309</c:v>
                </c:pt>
                <c:pt idx="40">
                  <c:v>0.31</c:v>
                </c:pt>
                <c:pt idx="41">
                  <c:v>0.31</c:v>
                </c:pt>
                <c:pt idx="42">
                  <c:v>0.311</c:v>
                </c:pt>
                <c:pt idx="43">
                  <c:v>0.312</c:v>
                </c:pt>
                <c:pt idx="44">
                  <c:v>0.312</c:v>
                </c:pt>
                <c:pt idx="45">
                  <c:v>0.313</c:v>
                </c:pt>
                <c:pt idx="46">
                  <c:v>0.313</c:v>
                </c:pt>
                <c:pt idx="47">
                  <c:v>0.314</c:v>
                </c:pt>
                <c:pt idx="48">
                  <c:v>0.315</c:v>
                </c:pt>
                <c:pt idx="49">
                  <c:v>0.315</c:v>
                </c:pt>
                <c:pt idx="50">
                  <c:v>0.316</c:v>
                </c:pt>
                <c:pt idx="51">
                  <c:v>0.316</c:v>
                </c:pt>
                <c:pt idx="52">
                  <c:v>0.317</c:v>
                </c:pt>
                <c:pt idx="53">
                  <c:v>0.317</c:v>
                </c:pt>
                <c:pt idx="54">
                  <c:v>0.318</c:v>
                </c:pt>
                <c:pt idx="55">
                  <c:v>0.319</c:v>
                </c:pt>
                <c:pt idx="56">
                  <c:v>0.319</c:v>
                </c:pt>
                <c:pt idx="57">
                  <c:v>0.32</c:v>
                </c:pt>
                <c:pt idx="58">
                  <c:v>0.32</c:v>
                </c:pt>
                <c:pt idx="59">
                  <c:v>0.321</c:v>
                </c:pt>
                <c:pt idx="60">
                  <c:v>0.321</c:v>
                </c:pt>
                <c:pt idx="61">
                  <c:v>0.322</c:v>
                </c:pt>
                <c:pt idx="62">
                  <c:v>0.322</c:v>
                </c:pt>
                <c:pt idx="63">
                  <c:v>0.323</c:v>
                </c:pt>
                <c:pt idx="64">
                  <c:v>0.324</c:v>
                </c:pt>
                <c:pt idx="65">
                  <c:v>0.324</c:v>
                </c:pt>
                <c:pt idx="66">
                  <c:v>0.325</c:v>
                </c:pt>
                <c:pt idx="67">
                  <c:v>0.325</c:v>
                </c:pt>
                <c:pt idx="68">
                  <c:v>0.326</c:v>
                </c:pt>
                <c:pt idx="69">
                  <c:v>0.326</c:v>
                </c:pt>
                <c:pt idx="70">
                  <c:v>0.327</c:v>
                </c:pt>
                <c:pt idx="71">
                  <c:v>0.327</c:v>
                </c:pt>
                <c:pt idx="72">
                  <c:v>0.328</c:v>
                </c:pt>
                <c:pt idx="73">
                  <c:v>0.328</c:v>
                </c:pt>
                <c:pt idx="74">
                  <c:v>0.329</c:v>
                </c:pt>
                <c:pt idx="75">
                  <c:v>0.329</c:v>
                </c:pt>
                <c:pt idx="76">
                  <c:v>0.329</c:v>
                </c:pt>
                <c:pt idx="77">
                  <c:v>0.33</c:v>
                </c:pt>
                <c:pt idx="78">
                  <c:v>0.33</c:v>
                </c:pt>
                <c:pt idx="79">
                  <c:v>0.331</c:v>
                </c:pt>
                <c:pt idx="80">
                  <c:v>0.331</c:v>
                </c:pt>
                <c:pt idx="81">
                  <c:v>0.332</c:v>
                </c:pt>
                <c:pt idx="82">
                  <c:v>0.332</c:v>
                </c:pt>
                <c:pt idx="83">
                  <c:v>0.333</c:v>
                </c:pt>
                <c:pt idx="84">
                  <c:v>0.333</c:v>
                </c:pt>
                <c:pt idx="85">
                  <c:v>0.333</c:v>
                </c:pt>
                <c:pt idx="86">
                  <c:v>0.334</c:v>
                </c:pt>
                <c:pt idx="87">
                  <c:v>0.334</c:v>
                </c:pt>
                <c:pt idx="88">
                  <c:v>0.335</c:v>
                </c:pt>
                <c:pt idx="89">
                  <c:v>0.335</c:v>
                </c:pt>
                <c:pt idx="90">
                  <c:v>0.336</c:v>
                </c:pt>
                <c:pt idx="91">
                  <c:v>0.336</c:v>
                </c:pt>
                <c:pt idx="92">
                  <c:v>0.336</c:v>
                </c:pt>
                <c:pt idx="93">
                  <c:v>0.337</c:v>
                </c:pt>
                <c:pt idx="94">
                  <c:v>0.337</c:v>
                </c:pt>
                <c:pt idx="95">
                  <c:v>0.338</c:v>
                </c:pt>
                <c:pt idx="96">
                  <c:v>0.338</c:v>
                </c:pt>
                <c:pt idx="97">
                  <c:v>0.339</c:v>
                </c:pt>
                <c:pt idx="98">
                  <c:v>0.339</c:v>
                </c:pt>
                <c:pt idx="99">
                  <c:v>0.339</c:v>
                </c:pt>
                <c:pt idx="100">
                  <c:v>0.34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'[1]a0074'!$E$2784</c:f>
              <c:strCache>
                <c:ptCount val="1"/>
                <c:pt idx="0">
                  <c:v>12:43:56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'[1]a0074'!$A$2786:$A$2886</c:f>
              <c:numCache>
                <c:ptCount val="101"/>
                <c:pt idx="0">
                  <c:v>4.105778</c:v>
                </c:pt>
                <c:pt idx="1">
                  <c:v>9.243941</c:v>
                </c:pt>
                <c:pt idx="2">
                  <c:v>19.721966</c:v>
                </c:pt>
                <c:pt idx="3">
                  <c:v>28.818511</c:v>
                </c:pt>
                <c:pt idx="4">
                  <c:v>38.579922</c:v>
                </c:pt>
                <c:pt idx="5">
                  <c:v>48.317998</c:v>
                </c:pt>
                <c:pt idx="6">
                  <c:v>58.027867</c:v>
                </c:pt>
                <c:pt idx="7">
                  <c:v>67.912254</c:v>
                </c:pt>
                <c:pt idx="8">
                  <c:v>77.801939</c:v>
                </c:pt>
                <c:pt idx="9">
                  <c:v>87.423293</c:v>
                </c:pt>
                <c:pt idx="10">
                  <c:v>97.255042</c:v>
                </c:pt>
                <c:pt idx="11">
                  <c:v>106.99564</c:v>
                </c:pt>
                <c:pt idx="12">
                  <c:v>116.76659</c:v>
                </c:pt>
                <c:pt idx="13">
                  <c:v>127.08749</c:v>
                </c:pt>
                <c:pt idx="14">
                  <c:v>136.3377</c:v>
                </c:pt>
                <c:pt idx="15">
                  <c:v>146.10206</c:v>
                </c:pt>
                <c:pt idx="16">
                  <c:v>155.86341</c:v>
                </c:pt>
                <c:pt idx="17">
                  <c:v>165.6592</c:v>
                </c:pt>
                <c:pt idx="18">
                  <c:v>175.49269</c:v>
                </c:pt>
                <c:pt idx="19">
                  <c:v>185.23767</c:v>
                </c:pt>
                <c:pt idx="20">
                  <c:v>195.03326</c:v>
                </c:pt>
                <c:pt idx="21">
                  <c:v>204.86142</c:v>
                </c:pt>
                <c:pt idx="22">
                  <c:v>214.50266</c:v>
                </c:pt>
                <c:pt idx="23">
                  <c:v>224.36036</c:v>
                </c:pt>
                <c:pt idx="24">
                  <c:v>234.14804</c:v>
                </c:pt>
                <c:pt idx="25">
                  <c:v>243.92169</c:v>
                </c:pt>
                <c:pt idx="26">
                  <c:v>253.70703</c:v>
                </c:pt>
                <c:pt idx="27">
                  <c:v>263.45514</c:v>
                </c:pt>
                <c:pt idx="28">
                  <c:v>273.26792</c:v>
                </c:pt>
                <c:pt idx="29">
                  <c:v>283.03811</c:v>
                </c:pt>
                <c:pt idx="30">
                  <c:v>292.7764</c:v>
                </c:pt>
                <c:pt idx="31">
                  <c:v>302.59245</c:v>
                </c:pt>
                <c:pt idx="32">
                  <c:v>312.391</c:v>
                </c:pt>
                <c:pt idx="33">
                  <c:v>322.16738</c:v>
                </c:pt>
                <c:pt idx="34">
                  <c:v>331.93774</c:v>
                </c:pt>
                <c:pt idx="35">
                  <c:v>341.73534</c:v>
                </c:pt>
                <c:pt idx="36">
                  <c:v>351.53562</c:v>
                </c:pt>
                <c:pt idx="37">
                  <c:v>361.32402</c:v>
                </c:pt>
                <c:pt idx="38">
                  <c:v>371.07408</c:v>
                </c:pt>
                <c:pt idx="39">
                  <c:v>380.93236</c:v>
                </c:pt>
                <c:pt idx="40">
                  <c:v>390.68762</c:v>
                </c:pt>
                <c:pt idx="41">
                  <c:v>400.4627</c:v>
                </c:pt>
                <c:pt idx="42">
                  <c:v>410.2954</c:v>
                </c:pt>
                <c:pt idx="43">
                  <c:v>420.08709</c:v>
                </c:pt>
                <c:pt idx="44">
                  <c:v>429.86208</c:v>
                </c:pt>
                <c:pt idx="45">
                  <c:v>439.65204</c:v>
                </c:pt>
                <c:pt idx="46">
                  <c:v>449.46232</c:v>
                </c:pt>
                <c:pt idx="47">
                  <c:v>459.26767</c:v>
                </c:pt>
                <c:pt idx="48">
                  <c:v>469.06924</c:v>
                </c:pt>
                <c:pt idx="49">
                  <c:v>478.8706</c:v>
                </c:pt>
                <c:pt idx="50">
                  <c:v>488.73244</c:v>
                </c:pt>
                <c:pt idx="51">
                  <c:v>496.87806</c:v>
                </c:pt>
                <c:pt idx="52">
                  <c:v>506.65996</c:v>
                </c:pt>
                <c:pt idx="53">
                  <c:v>516.44704</c:v>
                </c:pt>
                <c:pt idx="54">
                  <c:v>526.18876</c:v>
                </c:pt>
                <c:pt idx="55">
                  <c:v>535.9855</c:v>
                </c:pt>
                <c:pt idx="56">
                  <c:v>545.70408</c:v>
                </c:pt>
                <c:pt idx="57">
                  <c:v>555.54427</c:v>
                </c:pt>
                <c:pt idx="58">
                  <c:v>565.32629</c:v>
                </c:pt>
                <c:pt idx="59">
                  <c:v>575.05495</c:v>
                </c:pt>
                <c:pt idx="60">
                  <c:v>584.86597</c:v>
                </c:pt>
                <c:pt idx="61">
                  <c:v>594.67911</c:v>
                </c:pt>
                <c:pt idx="62">
                  <c:v>604.43326</c:v>
                </c:pt>
                <c:pt idx="63">
                  <c:v>614.23143</c:v>
                </c:pt>
                <c:pt idx="64">
                  <c:v>624.03043</c:v>
                </c:pt>
                <c:pt idx="65">
                  <c:v>633.7877</c:v>
                </c:pt>
                <c:pt idx="66">
                  <c:v>643.51308</c:v>
                </c:pt>
                <c:pt idx="67">
                  <c:v>653.3497</c:v>
                </c:pt>
                <c:pt idx="68">
                  <c:v>663.12397</c:v>
                </c:pt>
                <c:pt idx="69">
                  <c:v>672.90896</c:v>
                </c:pt>
                <c:pt idx="70">
                  <c:v>682.70353</c:v>
                </c:pt>
                <c:pt idx="71">
                  <c:v>692.48144</c:v>
                </c:pt>
                <c:pt idx="72">
                  <c:v>702.26185</c:v>
                </c:pt>
                <c:pt idx="73">
                  <c:v>712.02184</c:v>
                </c:pt>
                <c:pt idx="74">
                  <c:v>721.79562</c:v>
                </c:pt>
                <c:pt idx="75">
                  <c:v>731.61883</c:v>
                </c:pt>
                <c:pt idx="76">
                  <c:v>741.34215</c:v>
                </c:pt>
                <c:pt idx="77">
                  <c:v>751.17002</c:v>
                </c:pt>
                <c:pt idx="78">
                  <c:v>760.96854</c:v>
                </c:pt>
                <c:pt idx="79">
                  <c:v>770.74037</c:v>
                </c:pt>
                <c:pt idx="80">
                  <c:v>780.52392</c:v>
                </c:pt>
                <c:pt idx="81">
                  <c:v>790.33125</c:v>
                </c:pt>
                <c:pt idx="82">
                  <c:v>800.07164</c:v>
                </c:pt>
                <c:pt idx="83">
                  <c:v>809.89353</c:v>
                </c:pt>
                <c:pt idx="84">
                  <c:v>819.67844</c:v>
                </c:pt>
                <c:pt idx="85">
                  <c:v>829.42456</c:v>
                </c:pt>
                <c:pt idx="86">
                  <c:v>839.28277</c:v>
                </c:pt>
                <c:pt idx="87">
                  <c:v>849.0641</c:v>
                </c:pt>
                <c:pt idx="88">
                  <c:v>858.70675</c:v>
                </c:pt>
                <c:pt idx="89">
                  <c:v>868.67334</c:v>
                </c:pt>
                <c:pt idx="90">
                  <c:v>878.43378</c:v>
                </c:pt>
                <c:pt idx="91">
                  <c:v>888.12715</c:v>
                </c:pt>
                <c:pt idx="92">
                  <c:v>898.00854</c:v>
                </c:pt>
                <c:pt idx="93">
                  <c:v>907.85064</c:v>
                </c:pt>
                <c:pt idx="94">
                  <c:v>917.62518</c:v>
                </c:pt>
                <c:pt idx="95">
                  <c:v>927.41808</c:v>
                </c:pt>
                <c:pt idx="96">
                  <c:v>937.22843</c:v>
                </c:pt>
                <c:pt idx="97">
                  <c:v>947.03713</c:v>
                </c:pt>
                <c:pt idx="98">
                  <c:v>956.8001</c:v>
                </c:pt>
                <c:pt idx="99">
                  <c:v>966.65094</c:v>
                </c:pt>
                <c:pt idx="100">
                  <c:v>976.45779</c:v>
                </c:pt>
              </c:numCache>
            </c:numRef>
          </c:xVal>
          <c:yVal>
            <c:numRef>
              <c:f>'[1]a0074'!$B$2786:$B$2886</c:f>
              <c:numCache>
                <c:ptCount val="101"/>
                <c:pt idx="0">
                  <c:v>0.0909</c:v>
                </c:pt>
                <c:pt idx="1">
                  <c:v>0.146</c:v>
                </c:pt>
                <c:pt idx="2">
                  <c:v>0.182</c:v>
                </c:pt>
                <c:pt idx="3">
                  <c:v>0.201</c:v>
                </c:pt>
                <c:pt idx="4">
                  <c:v>0.219</c:v>
                </c:pt>
                <c:pt idx="5">
                  <c:v>0.243</c:v>
                </c:pt>
                <c:pt idx="6">
                  <c:v>0.263</c:v>
                </c:pt>
                <c:pt idx="7">
                  <c:v>0.279</c:v>
                </c:pt>
                <c:pt idx="8">
                  <c:v>0.287</c:v>
                </c:pt>
                <c:pt idx="9">
                  <c:v>0.287</c:v>
                </c:pt>
                <c:pt idx="10">
                  <c:v>0.293</c:v>
                </c:pt>
                <c:pt idx="11">
                  <c:v>0.292</c:v>
                </c:pt>
                <c:pt idx="12">
                  <c:v>0.292</c:v>
                </c:pt>
                <c:pt idx="13">
                  <c:v>0.293</c:v>
                </c:pt>
                <c:pt idx="14">
                  <c:v>0.293</c:v>
                </c:pt>
                <c:pt idx="15">
                  <c:v>0.294</c:v>
                </c:pt>
                <c:pt idx="16">
                  <c:v>0.295</c:v>
                </c:pt>
                <c:pt idx="17">
                  <c:v>0.295</c:v>
                </c:pt>
                <c:pt idx="18">
                  <c:v>0.296</c:v>
                </c:pt>
                <c:pt idx="19">
                  <c:v>0.297</c:v>
                </c:pt>
                <c:pt idx="20">
                  <c:v>0.297</c:v>
                </c:pt>
                <c:pt idx="21">
                  <c:v>0.298</c:v>
                </c:pt>
                <c:pt idx="22">
                  <c:v>0.299</c:v>
                </c:pt>
                <c:pt idx="23">
                  <c:v>0.299</c:v>
                </c:pt>
                <c:pt idx="24">
                  <c:v>0.3</c:v>
                </c:pt>
                <c:pt idx="25">
                  <c:v>0.3</c:v>
                </c:pt>
                <c:pt idx="26">
                  <c:v>0.301</c:v>
                </c:pt>
                <c:pt idx="27">
                  <c:v>0.302</c:v>
                </c:pt>
                <c:pt idx="28">
                  <c:v>0.302</c:v>
                </c:pt>
                <c:pt idx="29">
                  <c:v>0.303</c:v>
                </c:pt>
                <c:pt idx="30">
                  <c:v>0.304</c:v>
                </c:pt>
                <c:pt idx="31">
                  <c:v>0.304</c:v>
                </c:pt>
                <c:pt idx="32">
                  <c:v>0.305</c:v>
                </c:pt>
                <c:pt idx="33">
                  <c:v>0.306</c:v>
                </c:pt>
                <c:pt idx="34">
                  <c:v>0.306</c:v>
                </c:pt>
                <c:pt idx="35">
                  <c:v>0.307</c:v>
                </c:pt>
                <c:pt idx="36">
                  <c:v>0.308</c:v>
                </c:pt>
                <c:pt idx="37">
                  <c:v>0.308</c:v>
                </c:pt>
                <c:pt idx="38">
                  <c:v>0.309</c:v>
                </c:pt>
                <c:pt idx="39">
                  <c:v>0.309</c:v>
                </c:pt>
                <c:pt idx="40">
                  <c:v>0.31</c:v>
                </c:pt>
                <c:pt idx="41">
                  <c:v>0.311</c:v>
                </c:pt>
                <c:pt idx="42">
                  <c:v>0.311</c:v>
                </c:pt>
                <c:pt idx="43">
                  <c:v>0.312</c:v>
                </c:pt>
                <c:pt idx="44">
                  <c:v>0.313</c:v>
                </c:pt>
                <c:pt idx="45">
                  <c:v>0.313</c:v>
                </c:pt>
                <c:pt idx="46">
                  <c:v>0.314</c:v>
                </c:pt>
                <c:pt idx="47">
                  <c:v>0.314</c:v>
                </c:pt>
                <c:pt idx="48">
                  <c:v>0.315</c:v>
                </c:pt>
                <c:pt idx="49">
                  <c:v>0.316</c:v>
                </c:pt>
                <c:pt idx="50">
                  <c:v>0.316</c:v>
                </c:pt>
                <c:pt idx="51">
                  <c:v>0.316</c:v>
                </c:pt>
                <c:pt idx="52">
                  <c:v>0.317</c:v>
                </c:pt>
                <c:pt idx="53">
                  <c:v>0.318</c:v>
                </c:pt>
                <c:pt idx="54">
                  <c:v>0.318</c:v>
                </c:pt>
                <c:pt idx="55">
                  <c:v>0.319</c:v>
                </c:pt>
                <c:pt idx="56">
                  <c:v>0.32</c:v>
                </c:pt>
                <c:pt idx="57">
                  <c:v>0.32</c:v>
                </c:pt>
                <c:pt idx="58">
                  <c:v>0.321</c:v>
                </c:pt>
                <c:pt idx="59">
                  <c:v>0.321</c:v>
                </c:pt>
                <c:pt idx="60">
                  <c:v>0.322</c:v>
                </c:pt>
                <c:pt idx="61">
                  <c:v>0.322</c:v>
                </c:pt>
                <c:pt idx="62">
                  <c:v>0.323</c:v>
                </c:pt>
                <c:pt idx="63">
                  <c:v>0.323</c:v>
                </c:pt>
                <c:pt idx="64">
                  <c:v>0.324</c:v>
                </c:pt>
                <c:pt idx="65">
                  <c:v>0.324</c:v>
                </c:pt>
                <c:pt idx="66">
                  <c:v>0.325</c:v>
                </c:pt>
                <c:pt idx="67">
                  <c:v>0.325</c:v>
                </c:pt>
                <c:pt idx="68">
                  <c:v>0.326</c:v>
                </c:pt>
                <c:pt idx="69">
                  <c:v>0.326</c:v>
                </c:pt>
                <c:pt idx="70">
                  <c:v>0.327</c:v>
                </c:pt>
                <c:pt idx="71">
                  <c:v>0.327</c:v>
                </c:pt>
                <c:pt idx="72">
                  <c:v>0.328</c:v>
                </c:pt>
                <c:pt idx="73">
                  <c:v>0.328</c:v>
                </c:pt>
                <c:pt idx="74">
                  <c:v>0.329</c:v>
                </c:pt>
                <c:pt idx="75">
                  <c:v>0.329</c:v>
                </c:pt>
                <c:pt idx="76">
                  <c:v>0.33</c:v>
                </c:pt>
                <c:pt idx="77">
                  <c:v>0.33</c:v>
                </c:pt>
                <c:pt idx="78">
                  <c:v>0.331</c:v>
                </c:pt>
                <c:pt idx="79">
                  <c:v>0.331</c:v>
                </c:pt>
                <c:pt idx="80">
                  <c:v>0.332</c:v>
                </c:pt>
                <c:pt idx="81">
                  <c:v>0.332</c:v>
                </c:pt>
                <c:pt idx="82">
                  <c:v>0.333</c:v>
                </c:pt>
                <c:pt idx="83">
                  <c:v>0.333</c:v>
                </c:pt>
                <c:pt idx="84">
                  <c:v>0.334</c:v>
                </c:pt>
                <c:pt idx="85">
                  <c:v>0.334</c:v>
                </c:pt>
                <c:pt idx="86">
                  <c:v>0.334</c:v>
                </c:pt>
                <c:pt idx="87">
                  <c:v>0.335</c:v>
                </c:pt>
                <c:pt idx="88">
                  <c:v>0.335</c:v>
                </c:pt>
                <c:pt idx="89">
                  <c:v>0.336</c:v>
                </c:pt>
                <c:pt idx="90">
                  <c:v>0.336</c:v>
                </c:pt>
                <c:pt idx="91">
                  <c:v>0.337</c:v>
                </c:pt>
                <c:pt idx="92">
                  <c:v>0.337</c:v>
                </c:pt>
                <c:pt idx="93">
                  <c:v>0.337</c:v>
                </c:pt>
                <c:pt idx="94">
                  <c:v>0.338</c:v>
                </c:pt>
                <c:pt idx="95">
                  <c:v>0.338</c:v>
                </c:pt>
                <c:pt idx="96">
                  <c:v>0.339</c:v>
                </c:pt>
                <c:pt idx="97">
                  <c:v>0.339</c:v>
                </c:pt>
                <c:pt idx="98">
                  <c:v>0.339</c:v>
                </c:pt>
                <c:pt idx="99">
                  <c:v>0.34</c:v>
                </c:pt>
                <c:pt idx="100">
                  <c:v>0.34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'[1]a0074'!$E$2887</c:f>
              <c:strCache>
                <c:ptCount val="1"/>
                <c:pt idx="0">
                  <c:v>13:17:02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'[1]a0074'!$A$2889:$A$2989</c:f>
              <c:numCache>
                <c:ptCount val="101"/>
                <c:pt idx="0">
                  <c:v>4.095537</c:v>
                </c:pt>
                <c:pt idx="1">
                  <c:v>9.262321</c:v>
                </c:pt>
                <c:pt idx="2">
                  <c:v>19.723181</c:v>
                </c:pt>
                <c:pt idx="3">
                  <c:v>28.811802</c:v>
                </c:pt>
                <c:pt idx="4">
                  <c:v>38.583986</c:v>
                </c:pt>
                <c:pt idx="5">
                  <c:v>48.313198</c:v>
                </c:pt>
                <c:pt idx="6">
                  <c:v>58.117407</c:v>
                </c:pt>
                <c:pt idx="7">
                  <c:v>67.905341</c:v>
                </c:pt>
                <c:pt idx="8">
                  <c:v>77.661756</c:v>
                </c:pt>
                <c:pt idx="9">
                  <c:v>87.45299</c:v>
                </c:pt>
                <c:pt idx="10">
                  <c:v>97.260547</c:v>
                </c:pt>
                <c:pt idx="11">
                  <c:v>106.92527</c:v>
                </c:pt>
                <c:pt idx="12">
                  <c:v>116.76461</c:v>
                </c:pt>
                <c:pt idx="13">
                  <c:v>127.09668</c:v>
                </c:pt>
                <c:pt idx="14">
                  <c:v>136.29338</c:v>
                </c:pt>
                <c:pt idx="15">
                  <c:v>146.10595</c:v>
                </c:pt>
                <c:pt idx="16">
                  <c:v>155.88957</c:v>
                </c:pt>
                <c:pt idx="17">
                  <c:v>165.66134</c:v>
                </c:pt>
                <c:pt idx="18">
                  <c:v>175.45069</c:v>
                </c:pt>
                <c:pt idx="19">
                  <c:v>185.21212</c:v>
                </c:pt>
                <c:pt idx="20">
                  <c:v>195.021</c:v>
                </c:pt>
                <c:pt idx="21">
                  <c:v>204.80787</c:v>
                </c:pt>
                <c:pt idx="22">
                  <c:v>214.57072</c:v>
                </c:pt>
                <c:pt idx="23">
                  <c:v>224.34891</c:v>
                </c:pt>
                <c:pt idx="24">
                  <c:v>234.14886</c:v>
                </c:pt>
                <c:pt idx="25">
                  <c:v>243.95715</c:v>
                </c:pt>
                <c:pt idx="26">
                  <c:v>253.69129</c:v>
                </c:pt>
                <c:pt idx="27">
                  <c:v>263.41927</c:v>
                </c:pt>
                <c:pt idx="28">
                  <c:v>273.27692</c:v>
                </c:pt>
                <c:pt idx="29">
                  <c:v>283.04077</c:v>
                </c:pt>
                <c:pt idx="30">
                  <c:v>292.76413</c:v>
                </c:pt>
                <c:pt idx="31">
                  <c:v>302.59429</c:v>
                </c:pt>
                <c:pt idx="32">
                  <c:v>312.3861</c:v>
                </c:pt>
                <c:pt idx="33">
                  <c:v>322.15389</c:v>
                </c:pt>
                <c:pt idx="34">
                  <c:v>331.93488</c:v>
                </c:pt>
                <c:pt idx="35">
                  <c:v>341.74699</c:v>
                </c:pt>
                <c:pt idx="36">
                  <c:v>351.50946</c:v>
                </c:pt>
                <c:pt idx="37">
                  <c:v>361.31912</c:v>
                </c:pt>
                <c:pt idx="38">
                  <c:v>371.11465</c:v>
                </c:pt>
                <c:pt idx="39">
                  <c:v>380.91642</c:v>
                </c:pt>
                <c:pt idx="40">
                  <c:v>390.69191</c:v>
                </c:pt>
                <c:pt idx="41">
                  <c:v>400.46484</c:v>
                </c:pt>
                <c:pt idx="42">
                  <c:v>410.29611</c:v>
                </c:pt>
                <c:pt idx="43">
                  <c:v>420.0456</c:v>
                </c:pt>
                <c:pt idx="44">
                  <c:v>429.87444</c:v>
                </c:pt>
                <c:pt idx="45">
                  <c:v>439.67207</c:v>
                </c:pt>
                <c:pt idx="46">
                  <c:v>449.46416</c:v>
                </c:pt>
                <c:pt idx="47">
                  <c:v>459.27094</c:v>
                </c:pt>
                <c:pt idx="48">
                  <c:v>469.07159</c:v>
                </c:pt>
                <c:pt idx="49">
                  <c:v>478.89083</c:v>
                </c:pt>
                <c:pt idx="50">
                  <c:v>488.73366</c:v>
                </c:pt>
                <c:pt idx="51">
                  <c:v>496.88317</c:v>
                </c:pt>
                <c:pt idx="52">
                  <c:v>506.66854</c:v>
                </c:pt>
                <c:pt idx="53">
                  <c:v>516.43887</c:v>
                </c:pt>
                <c:pt idx="54">
                  <c:v>526.21349</c:v>
                </c:pt>
                <c:pt idx="55">
                  <c:v>535.98509</c:v>
                </c:pt>
                <c:pt idx="56">
                  <c:v>545.77367</c:v>
                </c:pt>
                <c:pt idx="57">
                  <c:v>555.53507</c:v>
                </c:pt>
                <c:pt idx="58">
                  <c:v>565.32905</c:v>
                </c:pt>
                <c:pt idx="59">
                  <c:v>575.10268</c:v>
                </c:pt>
                <c:pt idx="60">
                  <c:v>584.90164</c:v>
                </c:pt>
                <c:pt idx="61">
                  <c:v>594.6924</c:v>
                </c:pt>
                <c:pt idx="62">
                  <c:v>604.30389</c:v>
                </c:pt>
                <c:pt idx="63">
                  <c:v>614.22162</c:v>
                </c:pt>
                <c:pt idx="64">
                  <c:v>624.10942</c:v>
                </c:pt>
                <c:pt idx="65">
                  <c:v>633.70778</c:v>
                </c:pt>
                <c:pt idx="66">
                  <c:v>643.52983</c:v>
                </c:pt>
                <c:pt idx="67">
                  <c:v>653.35389</c:v>
                </c:pt>
                <c:pt idx="68">
                  <c:v>663.14491</c:v>
                </c:pt>
                <c:pt idx="69">
                  <c:v>672.89404</c:v>
                </c:pt>
                <c:pt idx="70">
                  <c:v>682.71805</c:v>
                </c:pt>
                <c:pt idx="71">
                  <c:v>692.51159</c:v>
                </c:pt>
                <c:pt idx="72">
                  <c:v>702.26675</c:v>
                </c:pt>
                <c:pt idx="73">
                  <c:v>712.04381</c:v>
                </c:pt>
                <c:pt idx="74">
                  <c:v>721.84457</c:v>
                </c:pt>
                <c:pt idx="75">
                  <c:v>731.63947</c:v>
                </c:pt>
                <c:pt idx="76">
                  <c:v>741.4049</c:v>
                </c:pt>
                <c:pt idx="77">
                  <c:v>751.17196</c:v>
                </c:pt>
                <c:pt idx="78">
                  <c:v>760.86676</c:v>
                </c:pt>
                <c:pt idx="79">
                  <c:v>770.72136</c:v>
                </c:pt>
                <c:pt idx="80">
                  <c:v>780.54446</c:v>
                </c:pt>
                <c:pt idx="81">
                  <c:v>790.29825</c:v>
                </c:pt>
                <c:pt idx="82">
                  <c:v>800.11017</c:v>
                </c:pt>
                <c:pt idx="83">
                  <c:v>809.89026</c:v>
                </c:pt>
                <c:pt idx="84">
                  <c:v>819.68855</c:v>
                </c:pt>
                <c:pt idx="85">
                  <c:v>829.46206</c:v>
                </c:pt>
                <c:pt idx="86">
                  <c:v>839.28972</c:v>
                </c:pt>
                <c:pt idx="87">
                  <c:v>849.06686</c:v>
                </c:pt>
                <c:pt idx="88">
                  <c:v>858.83929</c:v>
                </c:pt>
                <c:pt idx="89">
                  <c:v>868.69388</c:v>
                </c:pt>
                <c:pt idx="90">
                  <c:v>878.47506</c:v>
                </c:pt>
                <c:pt idx="91">
                  <c:v>888.16864</c:v>
                </c:pt>
                <c:pt idx="92">
                  <c:v>898.04859</c:v>
                </c:pt>
                <c:pt idx="93">
                  <c:v>907.86116</c:v>
                </c:pt>
                <c:pt idx="94">
                  <c:v>917.56509</c:v>
                </c:pt>
                <c:pt idx="95">
                  <c:v>927.4329</c:v>
                </c:pt>
                <c:pt idx="96">
                  <c:v>937.23334</c:v>
                </c:pt>
                <c:pt idx="97">
                  <c:v>947.05522</c:v>
                </c:pt>
                <c:pt idx="98">
                  <c:v>956.83699</c:v>
                </c:pt>
                <c:pt idx="99">
                  <c:v>966.66637</c:v>
                </c:pt>
                <c:pt idx="100">
                  <c:v>976.50909</c:v>
                </c:pt>
              </c:numCache>
            </c:numRef>
          </c:xVal>
          <c:yVal>
            <c:numRef>
              <c:f>'[1]a0074'!$B$2889:$B$2989</c:f>
              <c:numCache>
                <c:ptCount val="101"/>
                <c:pt idx="0">
                  <c:v>0.0904</c:v>
                </c:pt>
                <c:pt idx="1">
                  <c:v>0.146</c:v>
                </c:pt>
                <c:pt idx="2">
                  <c:v>0.182</c:v>
                </c:pt>
                <c:pt idx="3">
                  <c:v>0.201</c:v>
                </c:pt>
                <c:pt idx="4">
                  <c:v>0.219</c:v>
                </c:pt>
                <c:pt idx="5">
                  <c:v>0.243</c:v>
                </c:pt>
                <c:pt idx="6">
                  <c:v>0.263</c:v>
                </c:pt>
                <c:pt idx="7">
                  <c:v>0.279</c:v>
                </c:pt>
                <c:pt idx="8">
                  <c:v>0.287</c:v>
                </c:pt>
                <c:pt idx="9">
                  <c:v>0.287</c:v>
                </c:pt>
                <c:pt idx="10">
                  <c:v>0.293</c:v>
                </c:pt>
                <c:pt idx="11">
                  <c:v>0.292</c:v>
                </c:pt>
                <c:pt idx="12">
                  <c:v>0.292</c:v>
                </c:pt>
                <c:pt idx="13">
                  <c:v>0.293</c:v>
                </c:pt>
                <c:pt idx="14">
                  <c:v>0.294</c:v>
                </c:pt>
                <c:pt idx="15">
                  <c:v>0.295</c:v>
                </c:pt>
                <c:pt idx="16">
                  <c:v>0.295</c:v>
                </c:pt>
                <c:pt idx="17">
                  <c:v>0.296</c:v>
                </c:pt>
                <c:pt idx="18">
                  <c:v>0.297</c:v>
                </c:pt>
                <c:pt idx="19">
                  <c:v>0.297</c:v>
                </c:pt>
                <c:pt idx="20">
                  <c:v>0.298</c:v>
                </c:pt>
                <c:pt idx="21">
                  <c:v>0.299</c:v>
                </c:pt>
                <c:pt idx="22">
                  <c:v>0.299</c:v>
                </c:pt>
                <c:pt idx="23">
                  <c:v>0.3</c:v>
                </c:pt>
                <c:pt idx="24">
                  <c:v>0.3</c:v>
                </c:pt>
                <c:pt idx="25">
                  <c:v>0.301</c:v>
                </c:pt>
                <c:pt idx="26">
                  <c:v>0.302</c:v>
                </c:pt>
                <c:pt idx="27">
                  <c:v>0.302</c:v>
                </c:pt>
                <c:pt idx="28">
                  <c:v>0.303</c:v>
                </c:pt>
                <c:pt idx="29">
                  <c:v>0.303</c:v>
                </c:pt>
                <c:pt idx="30">
                  <c:v>0.304</c:v>
                </c:pt>
                <c:pt idx="31">
                  <c:v>0.305</c:v>
                </c:pt>
                <c:pt idx="32">
                  <c:v>0.305</c:v>
                </c:pt>
                <c:pt idx="33">
                  <c:v>0.306</c:v>
                </c:pt>
                <c:pt idx="34">
                  <c:v>0.307</c:v>
                </c:pt>
                <c:pt idx="35">
                  <c:v>0.307</c:v>
                </c:pt>
                <c:pt idx="36">
                  <c:v>0.308</c:v>
                </c:pt>
                <c:pt idx="37">
                  <c:v>0.309</c:v>
                </c:pt>
                <c:pt idx="38">
                  <c:v>0.309</c:v>
                </c:pt>
                <c:pt idx="39">
                  <c:v>0.31</c:v>
                </c:pt>
                <c:pt idx="40">
                  <c:v>0.311</c:v>
                </c:pt>
                <c:pt idx="41">
                  <c:v>0.311</c:v>
                </c:pt>
                <c:pt idx="42">
                  <c:v>0.312</c:v>
                </c:pt>
                <c:pt idx="43">
                  <c:v>0.312</c:v>
                </c:pt>
                <c:pt idx="44">
                  <c:v>0.313</c:v>
                </c:pt>
                <c:pt idx="45">
                  <c:v>0.314</c:v>
                </c:pt>
                <c:pt idx="46">
                  <c:v>0.314</c:v>
                </c:pt>
                <c:pt idx="47">
                  <c:v>0.315</c:v>
                </c:pt>
                <c:pt idx="48">
                  <c:v>0.316</c:v>
                </c:pt>
                <c:pt idx="49">
                  <c:v>0.316</c:v>
                </c:pt>
                <c:pt idx="50">
                  <c:v>0.317</c:v>
                </c:pt>
                <c:pt idx="51">
                  <c:v>0.317</c:v>
                </c:pt>
                <c:pt idx="52">
                  <c:v>0.318</c:v>
                </c:pt>
                <c:pt idx="53">
                  <c:v>0.318</c:v>
                </c:pt>
                <c:pt idx="54">
                  <c:v>0.319</c:v>
                </c:pt>
                <c:pt idx="55">
                  <c:v>0.32</c:v>
                </c:pt>
                <c:pt idx="56">
                  <c:v>0.32</c:v>
                </c:pt>
                <c:pt idx="57">
                  <c:v>0.321</c:v>
                </c:pt>
                <c:pt idx="58">
                  <c:v>0.321</c:v>
                </c:pt>
                <c:pt idx="59">
                  <c:v>0.322</c:v>
                </c:pt>
                <c:pt idx="60">
                  <c:v>0.322</c:v>
                </c:pt>
                <c:pt idx="61">
                  <c:v>0.323</c:v>
                </c:pt>
                <c:pt idx="62">
                  <c:v>0.323</c:v>
                </c:pt>
                <c:pt idx="63">
                  <c:v>0.324</c:v>
                </c:pt>
                <c:pt idx="64">
                  <c:v>0.324</c:v>
                </c:pt>
                <c:pt idx="65">
                  <c:v>0.325</c:v>
                </c:pt>
                <c:pt idx="66">
                  <c:v>0.326</c:v>
                </c:pt>
                <c:pt idx="67">
                  <c:v>0.326</c:v>
                </c:pt>
                <c:pt idx="68">
                  <c:v>0.327</c:v>
                </c:pt>
                <c:pt idx="69">
                  <c:v>0.327</c:v>
                </c:pt>
                <c:pt idx="70">
                  <c:v>0.328</c:v>
                </c:pt>
                <c:pt idx="71">
                  <c:v>0.328</c:v>
                </c:pt>
                <c:pt idx="72">
                  <c:v>0.329</c:v>
                </c:pt>
                <c:pt idx="73">
                  <c:v>0.329</c:v>
                </c:pt>
                <c:pt idx="74">
                  <c:v>0.329</c:v>
                </c:pt>
                <c:pt idx="75">
                  <c:v>0.33</c:v>
                </c:pt>
                <c:pt idx="76">
                  <c:v>0.33</c:v>
                </c:pt>
                <c:pt idx="77">
                  <c:v>0.331</c:v>
                </c:pt>
                <c:pt idx="78">
                  <c:v>0.331</c:v>
                </c:pt>
                <c:pt idx="79">
                  <c:v>0.332</c:v>
                </c:pt>
                <c:pt idx="80">
                  <c:v>0.332</c:v>
                </c:pt>
                <c:pt idx="81">
                  <c:v>0.333</c:v>
                </c:pt>
                <c:pt idx="82">
                  <c:v>0.333</c:v>
                </c:pt>
                <c:pt idx="83">
                  <c:v>0.334</c:v>
                </c:pt>
                <c:pt idx="84">
                  <c:v>0.334</c:v>
                </c:pt>
                <c:pt idx="85">
                  <c:v>0.335</c:v>
                </c:pt>
                <c:pt idx="86">
                  <c:v>0.335</c:v>
                </c:pt>
                <c:pt idx="87">
                  <c:v>0.335</c:v>
                </c:pt>
                <c:pt idx="88">
                  <c:v>0.336</c:v>
                </c:pt>
                <c:pt idx="89">
                  <c:v>0.336</c:v>
                </c:pt>
                <c:pt idx="90">
                  <c:v>0.337</c:v>
                </c:pt>
                <c:pt idx="91">
                  <c:v>0.337</c:v>
                </c:pt>
                <c:pt idx="92">
                  <c:v>0.337</c:v>
                </c:pt>
                <c:pt idx="93">
                  <c:v>0.338</c:v>
                </c:pt>
                <c:pt idx="94">
                  <c:v>0.338</c:v>
                </c:pt>
                <c:pt idx="95">
                  <c:v>0.339</c:v>
                </c:pt>
                <c:pt idx="96">
                  <c:v>0.339</c:v>
                </c:pt>
                <c:pt idx="97">
                  <c:v>0.34</c:v>
                </c:pt>
                <c:pt idx="98">
                  <c:v>0.34</c:v>
                </c:pt>
                <c:pt idx="99">
                  <c:v>0.34</c:v>
                </c:pt>
                <c:pt idx="100">
                  <c:v>0.341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'[1]a0074'!$E$2990</c:f>
              <c:strCache>
                <c:ptCount val="1"/>
                <c:pt idx="0">
                  <c:v>13:50:09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'[1]a0074'!$A$2992:$A$3092</c:f>
              <c:numCache>
                <c:ptCount val="101"/>
                <c:pt idx="0">
                  <c:v>4.124717</c:v>
                </c:pt>
                <c:pt idx="1">
                  <c:v>9.240857</c:v>
                </c:pt>
                <c:pt idx="2">
                  <c:v>19.724937</c:v>
                </c:pt>
                <c:pt idx="3">
                  <c:v>28.758045</c:v>
                </c:pt>
                <c:pt idx="4">
                  <c:v>38.563899</c:v>
                </c:pt>
                <c:pt idx="5">
                  <c:v>48.377535</c:v>
                </c:pt>
                <c:pt idx="6">
                  <c:v>58.137004</c:v>
                </c:pt>
                <c:pt idx="7">
                  <c:v>67.917799</c:v>
                </c:pt>
                <c:pt idx="8">
                  <c:v>77.664166</c:v>
                </c:pt>
                <c:pt idx="9">
                  <c:v>87.478459</c:v>
                </c:pt>
                <c:pt idx="10">
                  <c:v>97.250804</c:v>
                </c:pt>
                <c:pt idx="11">
                  <c:v>106.99963</c:v>
                </c:pt>
                <c:pt idx="12">
                  <c:v>116.78225</c:v>
                </c:pt>
                <c:pt idx="13">
                  <c:v>127.09679</c:v>
                </c:pt>
                <c:pt idx="14">
                  <c:v>136.35374</c:v>
                </c:pt>
                <c:pt idx="15">
                  <c:v>146.10779</c:v>
                </c:pt>
                <c:pt idx="16">
                  <c:v>155.80394</c:v>
                </c:pt>
                <c:pt idx="17">
                  <c:v>165.67279</c:v>
                </c:pt>
                <c:pt idx="18">
                  <c:v>175.45549</c:v>
                </c:pt>
                <c:pt idx="19">
                  <c:v>185.18525</c:v>
                </c:pt>
                <c:pt idx="20">
                  <c:v>195.02171</c:v>
                </c:pt>
                <c:pt idx="21">
                  <c:v>204.79622</c:v>
                </c:pt>
                <c:pt idx="22">
                  <c:v>214.579</c:v>
                </c:pt>
                <c:pt idx="23">
                  <c:v>224.33491</c:v>
                </c:pt>
                <c:pt idx="24">
                  <c:v>234.15172</c:v>
                </c:pt>
                <c:pt idx="25">
                  <c:v>243.94877</c:v>
                </c:pt>
                <c:pt idx="26">
                  <c:v>253.69599</c:v>
                </c:pt>
                <c:pt idx="27">
                  <c:v>263.47875</c:v>
                </c:pt>
                <c:pt idx="28">
                  <c:v>273.27876</c:v>
                </c:pt>
                <c:pt idx="29">
                  <c:v>282.97567</c:v>
                </c:pt>
                <c:pt idx="30">
                  <c:v>292.80102</c:v>
                </c:pt>
                <c:pt idx="31">
                  <c:v>302.59613</c:v>
                </c:pt>
                <c:pt idx="32">
                  <c:v>312.32325</c:v>
                </c:pt>
                <c:pt idx="33">
                  <c:v>322.16329</c:v>
                </c:pt>
                <c:pt idx="34">
                  <c:v>331.9361</c:v>
                </c:pt>
                <c:pt idx="35">
                  <c:v>341.72481</c:v>
                </c:pt>
                <c:pt idx="36">
                  <c:v>351.53419</c:v>
                </c:pt>
                <c:pt idx="37">
                  <c:v>361.3182</c:v>
                </c:pt>
                <c:pt idx="38">
                  <c:v>371.13141</c:v>
                </c:pt>
                <c:pt idx="39">
                  <c:v>380.9017</c:v>
                </c:pt>
                <c:pt idx="40">
                  <c:v>390.6958</c:v>
                </c:pt>
                <c:pt idx="41">
                  <c:v>400.48835</c:v>
                </c:pt>
                <c:pt idx="42">
                  <c:v>410.28354</c:v>
                </c:pt>
                <c:pt idx="43">
                  <c:v>420.0967</c:v>
                </c:pt>
                <c:pt idx="44">
                  <c:v>429.87833</c:v>
                </c:pt>
                <c:pt idx="45">
                  <c:v>439.62047</c:v>
                </c:pt>
                <c:pt idx="46">
                  <c:v>449.47335</c:v>
                </c:pt>
                <c:pt idx="47">
                  <c:v>459.26185</c:v>
                </c:pt>
                <c:pt idx="48">
                  <c:v>469.02969</c:v>
                </c:pt>
                <c:pt idx="49">
                  <c:v>478.89942</c:v>
                </c:pt>
                <c:pt idx="50">
                  <c:v>488.73131</c:v>
                </c:pt>
                <c:pt idx="51">
                  <c:v>496.87847</c:v>
                </c:pt>
                <c:pt idx="52">
                  <c:v>506.58239</c:v>
                </c:pt>
                <c:pt idx="53">
                  <c:v>516.42528</c:v>
                </c:pt>
                <c:pt idx="54">
                  <c:v>526.2142</c:v>
                </c:pt>
                <c:pt idx="55">
                  <c:v>535.96895</c:v>
                </c:pt>
                <c:pt idx="56">
                  <c:v>545.74404</c:v>
                </c:pt>
                <c:pt idx="57">
                  <c:v>555.57063</c:v>
                </c:pt>
                <c:pt idx="58">
                  <c:v>565.31178</c:v>
                </c:pt>
                <c:pt idx="59">
                  <c:v>575.10043</c:v>
                </c:pt>
                <c:pt idx="60">
                  <c:v>584.89622</c:v>
                </c:pt>
                <c:pt idx="61">
                  <c:v>594.68381</c:v>
                </c:pt>
                <c:pt idx="62">
                  <c:v>604.45268</c:v>
                </c:pt>
                <c:pt idx="63">
                  <c:v>614.24952</c:v>
                </c:pt>
                <c:pt idx="64">
                  <c:v>624.02879</c:v>
                </c:pt>
                <c:pt idx="65">
                  <c:v>633.72751</c:v>
                </c:pt>
                <c:pt idx="66">
                  <c:v>643.56795</c:v>
                </c:pt>
                <c:pt idx="67">
                  <c:v>653.34786</c:v>
                </c:pt>
                <c:pt idx="68">
                  <c:v>663.10782</c:v>
                </c:pt>
                <c:pt idx="69">
                  <c:v>672.88444</c:v>
                </c:pt>
                <c:pt idx="70">
                  <c:v>682.72111</c:v>
                </c:pt>
                <c:pt idx="71">
                  <c:v>692.51619</c:v>
                </c:pt>
                <c:pt idx="72">
                  <c:v>702.24979</c:v>
                </c:pt>
                <c:pt idx="73">
                  <c:v>712.05709</c:v>
                </c:pt>
                <c:pt idx="74">
                  <c:v>721.84947</c:v>
                </c:pt>
                <c:pt idx="75">
                  <c:v>731.6364</c:v>
                </c:pt>
                <c:pt idx="76">
                  <c:v>741.41379</c:v>
                </c:pt>
                <c:pt idx="77">
                  <c:v>751.18637</c:v>
                </c:pt>
                <c:pt idx="78">
                  <c:v>760.96752</c:v>
                </c:pt>
                <c:pt idx="79">
                  <c:v>770.75253</c:v>
                </c:pt>
                <c:pt idx="80">
                  <c:v>780.53874</c:v>
                </c:pt>
                <c:pt idx="81">
                  <c:v>790.29416</c:v>
                </c:pt>
                <c:pt idx="82">
                  <c:v>800.1259</c:v>
                </c:pt>
                <c:pt idx="83">
                  <c:v>809.90202</c:v>
                </c:pt>
                <c:pt idx="84">
                  <c:v>819.65309</c:v>
                </c:pt>
                <c:pt idx="85">
                  <c:v>829.48802</c:v>
                </c:pt>
                <c:pt idx="86">
                  <c:v>839.30076</c:v>
                </c:pt>
                <c:pt idx="87">
                  <c:v>849.06328</c:v>
                </c:pt>
                <c:pt idx="88">
                  <c:v>858.85503</c:v>
                </c:pt>
                <c:pt idx="89">
                  <c:v>868.67232</c:v>
                </c:pt>
                <c:pt idx="90">
                  <c:v>878.44543</c:v>
                </c:pt>
                <c:pt idx="91">
                  <c:v>888.1808</c:v>
                </c:pt>
                <c:pt idx="92">
                  <c:v>898.10735</c:v>
                </c:pt>
                <c:pt idx="93">
                  <c:v>907.85534</c:v>
                </c:pt>
                <c:pt idx="94">
                  <c:v>917.61036</c:v>
                </c:pt>
                <c:pt idx="95">
                  <c:v>927.41062</c:v>
                </c:pt>
                <c:pt idx="96">
                  <c:v>937.23722</c:v>
                </c:pt>
                <c:pt idx="97">
                  <c:v>946.91215</c:v>
                </c:pt>
                <c:pt idx="98">
                  <c:v>956.83873</c:v>
                </c:pt>
                <c:pt idx="99">
                  <c:v>966.65881</c:v>
                </c:pt>
                <c:pt idx="100">
                  <c:v>976.38044</c:v>
                </c:pt>
              </c:numCache>
            </c:numRef>
          </c:xVal>
          <c:yVal>
            <c:numRef>
              <c:f>'[1]a0074'!$B$2992:$B$3092</c:f>
              <c:numCache>
                <c:ptCount val="101"/>
                <c:pt idx="0">
                  <c:v>0.0905</c:v>
                </c:pt>
                <c:pt idx="1">
                  <c:v>0.145</c:v>
                </c:pt>
                <c:pt idx="2">
                  <c:v>0.183</c:v>
                </c:pt>
                <c:pt idx="3">
                  <c:v>0.201</c:v>
                </c:pt>
                <c:pt idx="4">
                  <c:v>0.219</c:v>
                </c:pt>
                <c:pt idx="5">
                  <c:v>0.243</c:v>
                </c:pt>
                <c:pt idx="6">
                  <c:v>0.263</c:v>
                </c:pt>
                <c:pt idx="7">
                  <c:v>0.28</c:v>
                </c:pt>
                <c:pt idx="8">
                  <c:v>0.287</c:v>
                </c:pt>
                <c:pt idx="9">
                  <c:v>0.288</c:v>
                </c:pt>
                <c:pt idx="10">
                  <c:v>0.294</c:v>
                </c:pt>
                <c:pt idx="11">
                  <c:v>0.293</c:v>
                </c:pt>
                <c:pt idx="12">
                  <c:v>0.293</c:v>
                </c:pt>
                <c:pt idx="13">
                  <c:v>0.294</c:v>
                </c:pt>
                <c:pt idx="14">
                  <c:v>0.295</c:v>
                </c:pt>
                <c:pt idx="15">
                  <c:v>0.295</c:v>
                </c:pt>
                <c:pt idx="16">
                  <c:v>0.296</c:v>
                </c:pt>
                <c:pt idx="17">
                  <c:v>0.297</c:v>
                </c:pt>
                <c:pt idx="18">
                  <c:v>0.297</c:v>
                </c:pt>
                <c:pt idx="19">
                  <c:v>0.298</c:v>
                </c:pt>
                <c:pt idx="20">
                  <c:v>0.299</c:v>
                </c:pt>
                <c:pt idx="21">
                  <c:v>0.299</c:v>
                </c:pt>
                <c:pt idx="22">
                  <c:v>0.3</c:v>
                </c:pt>
                <c:pt idx="23">
                  <c:v>0.3</c:v>
                </c:pt>
                <c:pt idx="24">
                  <c:v>0.301</c:v>
                </c:pt>
                <c:pt idx="25">
                  <c:v>0.302</c:v>
                </c:pt>
                <c:pt idx="26">
                  <c:v>0.302</c:v>
                </c:pt>
                <c:pt idx="27">
                  <c:v>0.303</c:v>
                </c:pt>
                <c:pt idx="28">
                  <c:v>0.303</c:v>
                </c:pt>
                <c:pt idx="29">
                  <c:v>0.304</c:v>
                </c:pt>
                <c:pt idx="30">
                  <c:v>0.305</c:v>
                </c:pt>
                <c:pt idx="31">
                  <c:v>0.305</c:v>
                </c:pt>
                <c:pt idx="32">
                  <c:v>0.306</c:v>
                </c:pt>
                <c:pt idx="33">
                  <c:v>0.307</c:v>
                </c:pt>
                <c:pt idx="34">
                  <c:v>0.307</c:v>
                </c:pt>
                <c:pt idx="35">
                  <c:v>0.308</c:v>
                </c:pt>
                <c:pt idx="36">
                  <c:v>0.309</c:v>
                </c:pt>
                <c:pt idx="37">
                  <c:v>0.309</c:v>
                </c:pt>
                <c:pt idx="38">
                  <c:v>0.31</c:v>
                </c:pt>
                <c:pt idx="39">
                  <c:v>0.311</c:v>
                </c:pt>
                <c:pt idx="40">
                  <c:v>0.311</c:v>
                </c:pt>
                <c:pt idx="41">
                  <c:v>0.312</c:v>
                </c:pt>
                <c:pt idx="42">
                  <c:v>0.312</c:v>
                </c:pt>
                <c:pt idx="43">
                  <c:v>0.313</c:v>
                </c:pt>
                <c:pt idx="44">
                  <c:v>0.314</c:v>
                </c:pt>
                <c:pt idx="45">
                  <c:v>0.314</c:v>
                </c:pt>
                <c:pt idx="46">
                  <c:v>0.315</c:v>
                </c:pt>
                <c:pt idx="47">
                  <c:v>0.316</c:v>
                </c:pt>
                <c:pt idx="48">
                  <c:v>0.316</c:v>
                </c:pt>
                <c:pt idx="49">
                  <c:v>0.317</c:v>
                </c:pt>
                <c:pt idx="50">
                  <c:v>0.317</c:v>
                </c:pt>
                <c:pt idx="51">
                  <c:v>0.318</c:v>
                </c:pt>
                <c:pt idx="52">
                  <c:v>0.318</c:v>
                </c:pt>
                <c:pt idx="53">
                  <c:v>0.319</c:v>
                </c:pt>
                <c:pt idx="54">
                  <c:v>0.32</c:v>
                </c:pt>
                <c:pt idx="55">
                  <c:v>0.32</c:v>
                </c:pt>
                <c:pt idx="56">
                  <c:v>0.321</c:v>
                </c:pt>
                <c:pt idx="57">
                  <c:v>0.321</c:v>
                </c:pt>
                <c:pt idx="58">
                  <c:v>0.322</c:v>
                </c:pt>
                <c:pt idx="59">
                  <c:v>0.322</c:v>
                </c:pt>
                <c:pt idx="60">
                  <c:v>0.323</c:v>
                </c:pt>
                <c:pt idx="61">
                  <c:v>0.324</c:v>
                </c:pt>
                <c:pt idx="62">
                  <c:v>0.324</c:v>
                </c:pt>
                <c:pt idx="63">
                  <c:v>0.325</c:v>
                </c:pt>
                <c:pt idx="64">
                  <c:v>0.325</c:v>
                </c:pt>
                <c:pt idx="65">
                  <c:v>0.326</c:v>
                </c:pt>
                <c:pt idx="66">
                  <c:v>0.326</c:v>
                </c:pt>
                <c:pt idx="67">
                  <c:v>0.327</c:v>
                </c:pt>
                <c:pt idx="68">
                  <c:v>0.327</c:v>
                </c:pt>
                <c:pt idx="69">
                  <c:v>0.328</c:v>
                </c:pt>
                <c:pt idx="70">
                  <c:v>0.328</c:v>
                </c:pt>
                <c:pt idx="71">
                  <c:v>0.329</c:v>
                </c:pt>
                <c:pt idx="72">
                  <c:v>0.329</c:v>
                </c:pt>
                <c:pt idx="73">
                  <c:v>0.33</c:v>
                </c:pt>
                <c:pt idx="74">
                  <c:v>0.33</c:v>
                </c:pt>
                <c:pt idx="75">
                  <c:v>0.331</c:v>
                </c:pt>
                <c:pt idx="76">
                  <c:v>0.331</c:v>
                </c:pt>
                <c:pt idx="77">
                  <c:v>0.332</c:v>
                </c:pt>
                <c:pt idx="78">
                  <c:v>0.332</c:v>
                </c:pt>
                <c:pt idx="79">
                  <c:v>0.332</c:v>
                </c:pt>
                <c:pt idx="80">
                  <c:v>0.333</c:v>
                </c:pt>
                <c:pt idx="81">
                  <c:v>0.333</c:v>
                </c:pt>
                <c:pt idx="82">
                  <c:v>0.334</c:v>
                </c:pt>
                <c:pt idx="83">
                  <c:v>0.334</c:v>
                </c:pt>
                <c:pt idx="84">
                  <c:v>0.335</c:v>
                </c:pt>
                <c:pt idx="85">
                  <c:v>0.335</c:v>
                </c:pt>
                <c:pt idx="86">
                  <c:v>0.336</c:v>
                </c:pt>
                <c:pt idx="87">
                  <c:v>0.336</c:v>
                </c:pt>
                <c:pt idx="88">
                  <c:v>0.336</c:v>
                </c:pt>
                <c:pt idx="89">
                  <c:v>0.337</c:v>
                </c:pt>
                <c:pt idx="90">
                  <c:v>0.337</c:v>
                </c:pt>
                <c:pt idx="91">
                  <c:v>0.338</c:v>
                </c:pt>
                <c:pt idx="92">
                  <c:v>0.338</c:v>
                </c:pt>
                <c:pt idx="93">
                  <c:v>0.339</c:v>
                </c:pt>
                <c:pt idx="94">
                  <c:v>0.339</c:v>
                </c:pt>
                <c:pt idx="95">
                  <c:v>0.339</c:v>
                </c:pt>
                <c:pt idx="96">
                  <c:v>0.34</c:v>
                </c:pt>
                <c:pt idx="97">
                  <c:v>0.34</c:v>
                </c:pt>
                <c:pt idx="98">
                  <c:v>0.341</c:v>
                </c:pt>
                <c:pt idx="99">
                  <c:v>0.341</c:v>
                </c:pt>
                <c:pt idx="100">
                  <c:v>0.341</c:v>
                </c:pt>
              </c:numCache>
            </c:numRef>
          </c:yVal>
          <c:smooth val="1"/>
        </c:ser>
        <c:axId val="9517429"/>
        <c:axId val="18547998"/>
      </c:scatterChart>
      <c:valAx>
        <c:axId val="951742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/>
                  <a:t>Ｂｉａｓ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547998"/>
        <c:crossesAt val="0.01"/>
        <c:crossBetween val="midCat"/>
        <c:dispUnits/>
      </c:valAx>
      <c:valAx>
        <c:axId val="18547998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/>
                  <a:t>Leak Current (μA）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_ " sourceLinked="0"/>
        <c:majorTickMark val="in"/>
        <c:minorTickMark val="none"/>
        <c:tickLblPos val="nextTo"/>
        <c:crossAx val="9517429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3325"/>
          <c:y val="0.04325"/>
          <c:w val="0.11225"/>
          <c:h val="0.82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2.06682</c:v>
                </c:pt>
                <c:pt idx="1">
                  <c:v>11.764041</c:v>
                </c:pt>
                <c:pt idx="2">
                  <c:v>21.577101</c:v>
                </c:pt>
                <c:pt idx="3">
                  <c:v>31.33079</c:v>
                </c:pt>
                <c:pt idx="4">
                  <c:v>41.086599</c:v>
                </c:pt>
                <c:pt idx="5">
                  <c:v>50.846923</c:v>
                </c:pt>
                <c:pt idx="6">
                  <c:v>60.655832</c:v>
                </c:pt>
                <c:pt idx="7">
                  <c:v>70.399541</c:v>
                </c:pt>
                <c:pt idx="8">
                  <c:v>80.186956</c:v>
                </c:pt>
                <c:pt idx="9">
                  <c:v>89.969705</c:v>
                </c:pt>
                <c:pt idx="10">
                  <c:v>99.75281</c:v>
                </c:pt>
                <c:pt idx="11">
                  <c:v>109.4903</c:v>
                </c:pt>
                <c:pt idx="12">
                  <c:v>119.27637</c:v>
                </c:pt>
                <c:pt idx="13">
                  <c:v>129.07917</c:v>
                </c:pt>
                <c:pt idx="14">
                  <c:v>138.84728</c:v>
                </c:pt>
                <c:pt idx="15">
                  <c:v>148.60618</c:v>
                </c:pt>
                <c:pt idx="16">
                  <c:v>158.37192</c:v>
                </c:pt>
                <c:pt idx="17">
                  <c:v>168.16464</c:v>
                </c:pt>
                <c:pt idx="18">
                  <c:v>177.94893</c:v>
                </c:pt>
                <c:pt idx="19">
                  <c:v>187.70065</c:v>
                </c:pt>
                <c:pt idx="20">
                  <c:v>197.5126</c:v>
                </c:pt>
                <c:pt idx="21">
                  <c:v>207.30611</c:v>
                </c:pt>
                <c:pt idx="22">
                  <c:v>217.04761</c:v>
                </c:pt>
                <c:pt idx="23">
                  <c:v>226.83336</c:v>
                </c:pt>
                <c:pt idx="24">
                  <c:v>236.64465</c:v>
                </c:pt>
                <c:pt idx="25">
                  <c:v>246.42075</c:v>
                </c:pt>
                <c:pt idx="26">
                  <c:v>256.16459</c:v>
                </c:pt>
                <c:pt idx="27">
                  <c:v>265.95635</c:v>
                </c:pt>
                <c:pt idx="28">
                  <c:v>275.76872</c:v>
                </c:pt>
                <c:pt idx="29">
                  <c:v>285.51508</c:v>
                </c:pt>
                <c:pt idx="30">
                  <c:v>295.27216</c:v>
                </c:pt>
                <c:pt idx="31">
                  <c:v>305.08636</c:v>
                </c:pt>
                <c:pt idx="32">
                  <c:v>314.86048</c:v>
                </c:pt>
                <c:pt idx="33">
                  <c:v>324.6463</c:v>
                </c:pt>
                <c:pt idx="34">
                  <c:v>334.41871</c:v>
                </c:pt>
                <c:pt idx="35">
                  <c:v>344.23613</c:v>
                </c:pt>
                <c:pt idx="36">
                  <c:v>354.01904</c:v>
                </c:pt>
                <c:pt idx="37">
                  <c:v>363.81623</c:v>
                </c:pt>
                <c:pt idx="38">
                  <c:v>373.6228</c:v>
                </c:pt>
                <c:pt idx="39">
                  <c:v>383.41885</c:v>
                </c:pt>
                <c:pt idx="40">
                  <c:v>393.18218</c:v>
                </c:pt>
                <c:pt idx="41">
                  <c:v>402.98035</c:v>
                </c:pt>
                <c:pt idx="42">
                  <c:v>412.81959</c:v>
                </c:pt>
                <c:pt idx="43">
                  <c:v>422.65247</c:v>
                </c:pt>
                <c:pt idx="44">
                  <c:v>432.42281</c:v>
                </c:pt>
                <c:pt idx="45">
                  <c:v>442.26977</c:v>
                </c:pt>
                <c:pt idx="46">
                  <c:v>452.04498</c:v>
                </c:pt>
                <c:pt idx="47">
                  <c:v>461.85022</c:v>
                </c:pt>
                <c:pt idx="48">
                  <c:v>471.64361</c:v>
                </c:pt>
                <c:pt idx="49">
                  <c:v>481.48656</c:v>
                </c:pt>
                <c:pt idx="50">
                  <c:v>491.31743</c:v>
                </c:pt>
                <c:pt idx="51">
                  <c:v>500.51654</c:v>
                </c:pt>
                <c:pt idx="52">
                  <c:v>510.47226</c:v>
                </c:pt>
                <c:pt idx="53">
                  <c:v>520.10402</c:v>
                </c:pt>
                <c:pt idx="54">
                  <c:v>529.86586</c:v>
                </c:pt>
                <c:pt idx="55">
                  <c:v>539.63931</c:v>
                </c:pt>
                <c:pt idx="56">
                  <c:v>549.44035</c:v>
                </c:pt>
                <c:pt idx="57">
                  <c:v>559.22339</c:v>
                </c:pt>
                <c:pt idx="58">
                  <c:v>568.99324</c:v>
                </c:pt>
                <c:pt idx="59">
                  <c:v>578.77156</c:v>
                </c:pt>
                <c:pt idx="60">
                  <c:v>588.58327</c:v>
                </c:pt>
                <c:pt idx="61">
                  <c:v>598.34018</c:v>
                </c:pt>
                <c:pt idx="62">
                  <c:v>608.12938</c:v>
                </c:pt>
                <c:pt idx="63">
                  <c:v>617.97394</c:v>
                </c:pt>
                <c:pt idx="64">
                  <c:v>627.69905</c:v>
                </c:pt>
                <c:pt idx="65">
                  <c:v>637.45888</c:v>
                </c:pt>
                <c:pt idx="66">
                  <c:v>647.68621</c:v>
                </c:pt>
                <c:pt idx="67">
                  <c:v>657.0408</c:v>
                </c:pt>
                <c:pt idx="68">
                  <c:v>666.8119</c:v>
                </c:pt>
                <c:pt idx="69">
                  <c:v>676.58576</c:v>
                </c:pt>
                <c:pt idx="70">
                  <c:v>686.40067</c:v>
                </c:pt>
                <c:pt idx="71">
                  <c:v>696.1704</c:v>
                </c:pt>
                <c:pt idx="72">
                  <c:v>705.95144</c:v>
                </c:pt>
                <c:pt idx="73">
                  <c:v>715.71132</c:v>
                </c:pt>
                <c:pt idx="74">
                  <c:v>725.54414</c:v>
                </c:pt>
                <c:pt idx="75">
                  <c:v>735.32582</c:v>
                </c:pt>
                <c:pt idx="76">
                  <c:v>745.30779</c:v>
                </c:pt>
                <c:pt idx="77">
                  <c:v>754.88841</c:v>
                </c:pt>
                <c:pt idx="78">
                  <c:v>764.66844</c:v>
                </c:pt>
                <c:pt idx="79">
                  <c:v>774.63177</c:v>
                </c:pt>
                <c:pt idx="80">
                  <c:v>784.22749</c:v>
                </c:pt>
                <c:pt idx="81">
                  <c:v>794.0474</c:v>
                </c:pt>
                <c:pt idx="82">
                  <c:v>803.96549</c:v>
                </c:pt>
                <c:pt idx="83">
                  <c:v>813.58679</c:v>
                </c:pt>
                <c:pt idx="84">
                  <c:v>823.38599</c:v>
                </c:pt>
                <c:pt idx="85">
                  <c:v>833.37522</c:v>
                </c:pt>
                <c:pt idx="86">
                  <c:v>843.05185</c:v>
                </c:pt>
                <c:pt idx="87">
                  <c:v>852.76338</c:v>
                </c:pt>
                <c:pt idx="88">
                  <c:v>862.6102</c:v>
                </c:pt>
                <c:pt idx="89">
                  <c:v>872.4949</c:v>
                </c:pt>
                <c:pt idx="90">
                  <c:v>882.18368</c:v>
                </c:pt>
                <c:pt idx="91">
                  <c:v>891.95929</c:v>
                </c:pt>
                <c:pt idx="92">
                  <c:v>901.79148</c:v>
                </c:pt>
                <c:pt idx="93">
                  <c:v>911.59406</c:v>
                </c:pt>
                <c:pt idx="94">
                  <c:v>921.37035</c:v>
                </c:pt>
                <c:pt idx="95">
                  <c:v>931.1704</c:v>
                </c:pt>
                <c:pt idx="96">
                  <c:v>941.00814</c:v>
                </c:pt>
                <c:pt idx="97">
                  <c:v>951.16214</c:v>
                </c:pt>
                <c:pt idx="98">
                  <c:v>960.60341</c:v>
                </c:pt>
                <c:pt idx="99">
                  <c:v>970.45834</c:v>
                </c:pt>
                <c:pt idx="100">
                  <c:v>980.29912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0.001825878104334372</c:v>
                </c:pt>
                <c:pt idx="1">
                  <c:v>0.0408382283284955</c:v>
                </c:pt>
                <c:pt idx="2">
                  <c:v>0.10846524867865978</c:v>
                </c:pt>
                <c:pt idx="3">
                  <c:v>0.16741076506199726</c:v>
                </c:pt>
                <c:pt idx="4">
                  <c:v>0.2289565878685761</c:v>
                </c:pt>
                <c:pt idx="5">
                  <c:v>0.29016041595662767</c:v>
                </c:pt>
                <c:pt idx="6">
                  <c:v>0.35138666901937093</c:v>
                </c:pt>
                <c:pt idx="7">
                  <c:v>0.41220231743691094</c:v>
                </c:pt>
                <c:pt idx="8">
                  <c:v>0.4715050758268278</c:v>
                </c:pt>
                <c:pt idx="9">
                  <c:v>0.5250312843815409</c:v>
                </c:pt>
                <c:pt idx="10">
                  <c:v>0.5606763214194755</c:v>
                </c:pt>
                <c:pt idx="11">
                  <c:v>0.5786721296042404</c:v>
                </c:pt>
                <c:pt idx="12">
                  <c:v>0.5861030635495713</c:v>
                </c:pt>
                <c:pt idx="13">
                  <c:v>0.5888407440154273</c:v>
                </c:pt>
                <c:pt idx="14">
                  <c:v>0.5909702095531739</c:v>
                </c:pt>
                <c:pt idx="15">
                  <c:v>0.5918525498093156</c:v>
                </c:pt>
                <c:pt idx="16">
                  <c:v>0.5929833705313197</c:v>
                </c:pt>
                <c:pt idx="17">
                  <c:v>0.5934676940647716</c:v>
                </c:pt>
                <c:pt idx="18">
                  <c:v>0.5945206274264236</c:v>
                </c:pt>
                <c:pt idx="19">
                  <c:v>0.5945389640947064</c:v>
                </c:pt>
                <c:pt idx="20">
                  <c:v>0.5953741807651273</c:v>
                </c:pt>
                <c:pt idx="21">
                  <c:v>0.5952180176486188</c:v>
                </c:pt>
                <c:pt idx="22">
                  <c:v>0.5961467131025086</c:v>
                </c:pt>
                <c:pt idx="23">
                  <c:v>0.5964506193827113</c:v>
                </c:pt>
                <c:pt idx="24">
                  <c:v>0.5966441353006365</c:v>
                </c:pt>
                <c:pt idx="25">
                  <c:v>0.5971698677800672</c:v>
                </c:pt>
                <c:pt idx="26">
                  <c:v>0.5974837935211177</c:v>
                </c:pt>
                <c:pt idx="27">
                  <c:v>0.5975022674495541</c:v>
                </c:pt>
                <c:pt idx="28">
                  <c:v>0.5976870538678435</c:v>
                </c:pt>
                <c:pt idx="29">
                  <c:v>0.598223419503224</c:v>
                </c:pt>
                <c:pt idx="30">
                  <c:v>0.5984270574232563</c:v>
                </c:pt>
                <c:pt idx="31">
                  <c:v>0.5984085405887558</c:v>
                </c:pt>
                <c:pt idx="32">
                  <c:v>0.5990942362897734</c:v>
                </c:pt>
                <c:pt idx="33">
                  <c:v>0.5989644197118442</c:v>
                </c:pt>
                <c:pt idx="34">
                  <c:v>0.599196264639056</c:v>
                </c:pt>
                <c:pt idx="35">
                  <c:v>0.5996232111650609</c:v>
                </c:pt>
                <c:pt idx="36">
                  <c:v>0.5996417844077759</c:v>
                </c:pt>
                <c:pt idx="37">
                  <c:v>0.6000599106175395</c:v>
                </c:pt>
                <c:pt idx="38">
                  <c:v>0.5999762503961099</c:v>
                </c:pt>
                <c:pt idx="39">
                  <c:v>0.5999019004418285</c:v>
                </c:pt>
                <c:pt idx="40">
                  <c:v>0.6004505564453094</c:v>
                </c:pt>
                <c:pt idx="41">
                  <c:v>0.6004505564453094</c:v>
                </c:pt>
                <c:pt idx="42">
                  <c:v>0.6003482075796555</c:v>
                </c:pt>
                <c:pt idx="43">
                  <c:v>0.6011397659616777</c:v>
                </c:pt>
                <c:pt idx="44">
                  <c:v>0.600860213749884</c:v>
                </c:pt>
                <c:pt idx="45">
                  <c:v>0.6010558798167746</c:v>
                </c:pt>
                <c:pt idx="46">
                  <c:v>0.6019328908795282</c:v>
                </c:pt>
                <c:pt idx="47">
                  <c:v>0.6000413179450916</c:v>
                </c:pt>
                <c:pt idx="48">
                  <c:v>0.6018021506058947</c:v>
                </c:pt>
                <c:pt idx="49">
                  <c:v>0.6011863769639486</c:v>
                </c:pt>
                <c:pt idx="50">
                  <c:v>0.6022599280194146</c:v>
                </c:pt>
                <c:pt idx="51">
                  <c:v>0.6022786239055491</c:v>
                </c:pt>
                <c:pt idx="52">
                  <c:v>0.6029148023801655</c:v>
                </c:pt>
                <c:pt idx="53">
                  <c:v>0.6026901537517133</c:v>
                </c:pt>
                <c:pt idx="54">
                  <c:v>0.6016434518159816</c:v>
                </c:pt>
                <c:pt idx="55">
                  <c:v>0.6014754862156725</c:v>
                </c:pt>
                <c:pt idx="56">
                  <c:v>0.603383223956742</c:v>
                </c:pt>
                <c:pt idx="57">
                  <c:v>0.6027463041363431</c:v>
                </c:pt>
                <c:pt idx="58">
                  <c:v>0.6015501289087067</c:v>
                </c:pt>
                <c:pt idx="59">
                  <c:v>0.601559460222294</c:v>
                </c:pt>
                <c:pt idx="60">
                  <c:v>0.6017554679737126</c:v>
                </c:pt>
                <c:pt idx="61">
                  <c:v>0.6035332341584468</c:v>
                </c:pt>
                <c:pt idx="62">
                  <c:v>0.6027650226750024</c:v>
                </c:pt>
                <c:pt idx="63">
                  <c:v>0.6028118228366887</c:v>
                </c:pt>
                <c:pt idx="64">
                  <c:v>0.6029897131689735</c:v>
                </c:pt>
                <c:pt idx="65">
                  <c:v>0.6027369451939896</c:v>
                </c:pt>
                <c:pt idx="66">
                  <c:v>0.6031676822562835</c:v>
                </c:pt>
                <c:pt idx="67">
                  <c:v>0.6032894959800041</c:v>
                </c:pt>
                <c:pt idx="68">
                  <c:v>0.6030833712896065</c:v>
                </c:pt>
                <c:pt idx="69">
                  <c:v>0.6032520109041872</c:v>
                </c:pt>
                <c:pt idx="70">
                  <c:v>0.6033082398281352</c:v>
                </c:pt>
                <c:pt idx="71">
                  <c:v>0.60331761207978</c:v>
                </c:pt>
                <c:pt idx="72">
                  <c:v>0.6026433677579681</c:v>
                </c:pt>
                <c:pt idx="73">
                  <c:v>0.6039178907438134</c:v>
                </c:pt>
                <c:pt idx="74">
                  <c:v>0.6034113466090889</c:v>
                </c:pt>
                <c:pt idx="75">
                  <c:v>0.60376773711666</c:v>
                </c:pt>
                <c:pt idx="76">
                  <c:v>0.6035426116534517</c:v>
                </c:pt>
                <c:pt idx="77">
                  <c:v>0.6037489718508202</c:v>
                </c:pt>
                <c:pt idx="78">
                  <c:v>0.603673919535225</c:v>
                </c:pt>
                <c:pt idx="79">
                  <c:v>0.603833422437177</c:v>
                </c:pt>
                <c:pt idx="80">
                  <c:v>0.6040962709393273</c:v>
                </c:pt>
                <c:pt idx="81">
                  <c:v>0.6043404982547788</c:v>
                </c:pt>
                <c:pt idx="82">
                  <c:v>0.6041995798094022</c:v>
                </c:pt>
                <c:pt idx="83">
                  <c:v>0.6041244434578176</c:v>
                </c:pt>
                <c:pt idx="84">
                  <c:v>0.604218366087505</c:v>
                </c:pt>
                <c:pt idx="85">
                  <c:v>0.6036176394821583</c:v>
                </c:pt>
                <c:pt idx="86">
                  <c:v>0.6049328944117054</c:v>
                </c:pt>
                <c:pt idx="87">
                  <c:v>0.6041056615598555</c:v>
                </c:pt>
                <c:pt idx="88">
                  <c:v>0.6041338347352647</c:v>
                </c:pt>
                <c:pt idx="89">
                  <c:v>0.6045096654747856</c:v>
                </c:pt>
                <c:pt idx="90">
                  <c:v>0.6044532685100836</c:v>
                </c:pt>
                <c:pt idx="91">
                  <c:v>0.6044626674561153</c:v>
                </c:pt>
                <c:pt idx="92">
                  <c:v>0.6044156749180716</c:v>
                </c:pt>
                <c:pt idx="93">
                  <c:v>0.6045660703328175</c:v>
                </c:pt>
                <c:pt idx="94">
                  <c:v>0.6047071170208828</c:v>
                </c:pt>
                <c:pt idx="95">
                  <c:v>0.6047447378073745</c:v>
                </c:pt>
                <c:pt idx="96">
                  <c:v>0.6053471481675496</c:v>
                </c:pt>
                <c:pt idx="97">
                  <c:v>0.6045660703328175</c:v>
                </c:pt>
                <c:pt idx="98">
                  <c:v>0.6048670296127203</c:v>
                </c:pt>
                <c:pt idx="99">
                  <c:v>0.604782362104742</c:v>
                </c:pt>
                <c:pt idx="100">
                  <c:v>0.6049987699694381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0.160092210617015</c:v>
              </c:pt>
              <c:pt idx="1">
                <c:v>0.908432711188187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0.596818551912268</c:v>
              </c:pt>
              <c:pt idx="1">
                <c:v>0.600979974462091</c:v>
              </c:pt>
            </c:numLit>
          </c:yVal>
          <c:smooth val="0"/>
        </c:ser>
        <c:axId val="32714255"/>
        <c:axId val="25992840"/>
      </c:scatterChart>
      <c:valAx>
        <c:axId val="32714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992840"/>
        <c:crosses val="autoZero"/>
        <c:crossBetween val="midCat"/>
        <c:dispUnits/>
      </c:valAx>
      <c:valAx>
        <c:axId val="25992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714255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2.06682</c:v>
                </c:pt>
                <c:pt idx="1">
                  <c:v>11.764041</c:v>
                </c:pt>
                <c:pt idx="2">
                  <c:v>21.577101</c:v>
                </c:pt>
                <c:pt idx="3">
                  <c:v>31.33079</c:v>
                </c:pt>
                <c:pt idx="4">
                  <c:v>41.086599</c:v>
                </c:pt>
                <c:pt idx="5">
                  <c:v>50.846923</c:v>
                </c:pt>
                <c:pt idx="6">
                  <c:v>60.655832</c:v>
                </c:pt>
                <c:pt idx="7">
                  <c:v>70.399541</c:v>
                </c:pt>
                <c:pt idx="8">
                  <c:v>80.186956</c:v>
                </c:pt>
                <c:pt idx="9">
                  <c:v>89.969705</c:v>
                </c:pt>
                <c:pt idx="10">
                  <c:v>99.75281</c:v>
                </c:pt>
                <c:pt idx="11">
                  <c:v>109.4903</c:v>
                </c:pt>
                <c:pt idx="12">
                  <c:v>119.27637</c:v>
                </c:pt>
                <c:pt idx="13">
                  <c:v>129.07917</c:v>
                </c:pt>
                <c:pt idx="14">
                  <c:v>138.84728</c:v>
                </c:pt>
                <c:pt idx="15">
                  <c:v>148.60618</c:v>
                </c:pt>
                <c:pt idx="16">
                  <c:v>158.37192</c:v>
                </c:pt>
                <c:pt idx="17">
                  <c:v>168.16464</c:v>
                </c:pt>
                <c:pt idx="18">
                  <c:v>177.94893</c:v>
                </c:pt>
                <c:pt idx="19">
                  <c:v>187.70065</c:v>
                </c:pt>
                <c:pt idx="20">
                  <c:v>197.5126</c:v>
                </c:pt>
                <c:pt idx="21">
                  <c:v>207.30611</c:v>
                </c:pt>
                <c:pt idx="22">
                  <c:v>217.04761</c:v>
                </c:pt>
                <c:pt idx="23">
                  <c:v>226.83336</c:v>
                </c:pt>
                <c:pt idx="24">
                  <c:v>236.64465</c:v>
                </c:pt>
                <c:pt idx="25">
                  <c:v>246.42075</c:v>
                </c:pt>
                <c:pt idx="26">
                  <c:v>256.16459</c:v>
                </c:pt>
                <c:pt idx="27">
                  <c:v>265.95635</c:v>
                </c:pt>
                <c:pt idx="28">
                  <c:v>275.76872</c:v>
                </c:pt>
                <c:pt idx="29">
                  <c:v>285.51508</c:v>
                </c:pt>
                <c:pt idx="30">
                  <c:v>295.27216</c:v>
                </c:pt>
                <c:pt idx="31">
                  <c:v>305.08636</c:v>
                </c:pt>
                <c:pt idx="32">
                  <c:v>314.86048</c:v>
                </c:pt>
                <c:pt idx="33">
                  <c:v>324.6463</c:v>
                </c:pt>
                <c:pt idx="34">
                  <c:v>334.41871</c:v>
                </c:pt>
                <c:pt idx="35">
                  <c:v>344.23613</c:v>
                </c:pt>
                <c:pt idx="36">
                  <c:v>354.01904</c:v>
                </c:pt>
                <c:pt idx="37">
                  <c:v>363.81623</c:v>
                </c:pt>
                <c:pt idx="38">
                  <c:v>373.6228</c:v>
                </c:pt>
                <c:pt idx="39">
                  <c:v>383.41885</c:v>
                </c:pt>
                <c:pt idx="40">
                  <c:v>393.18218</c:v>
                </c:pt>
                <c:pt idx="41">
                  <c:v>402.98035</c:v>
                </c:pt>
                <c:pt idx="42">
                  <c:v>412.81959</c:v>
                </c:pt>
                <c:pt idx="43">
                  <c:v>422.65247</c:v>
                </c:pt>
                <c:pt idx="44">
                  <c:v>432.42281</c:v>
                </c:pt>
                <c:pt idx="45">
                  <c:v>442.26977</c:v>
                </c:pt>
                <c:pt idx="46">
                  <c:v>452.04498</c:v>
                </c:pt>
                <c:pt idx="47">
                  <c:v>461.85022</c:v>
                </c:pt>
                <c:pt idx="48">
                  <c:v>471.64361</c:v>
                </c:pt>
                <c:pt idx="49">
                  <c:v>481.48656</c:v>
                </c:pt>
                <c:pt idx="50">
                  <c:v>491.31743</c:v>
                </c:pt>
                <c:pt idx="51">
                  <c:v>500.51654</c:v>
                </c:pt>
                <c:pt idx="52">
                  <c:v>510.47226</c:v>
                </c:pt>
                <c:pt idx="53">
                  <c:v>520.10402</c:v>
                </c:pt>
                <c:pt idx="54">
                  <c:v>529.86586</c:v>
                </c:pt>
                <c:pt idx="55">
                  <c:v>539.63931</c:v>
                </c:pt>
                <c:pt idx="56">
                  <c:v>549.44035</c:v>
                </c:pt>
                <c:pt idx="57">
                  <c:v>559.22339</c:v>
                </c:pt>
                <c:pt idx="58">
                  <c:v>568.99324</c:v>
                </c:pt>
                <c:pt idx="59">
                  <c:v>578.77156</c:v>
                </c:pt>
                <c:pt idx="60">
                  <c:v>588.58327</c:v>
                </c:pt>
                <c:pt idx="61">
                  <c:v>598.34018</c:v>
                </c:pt>
                <c:pt idx="62">
                  <c:v>608.12938</c:v>
                </c:pt>
                <c:pt idx="63">
                  <c:v>617.97394</c:v>
                </c:pt>
                <c:pt idx="64">
                  <c:v>627.69905</c:v>
                </c:pt>
                <c:pt idx="65">
                  <c:v>637.45888</c:v>
                </c:pt>
                <c:pt idx="66">
                  <c:v>647.68621</c:v>
                </c:pt>
                <c:pt idx="67">
                  <c:v>657.0408</c:v>
                </c:pt>
                <c:pt idx="68">
                  <c:v>666.8119</c:v>
                </c:pt>
                <c:pt idx="69">
                  <c:v>676.58576</c:v>
                </c:pt>
                <c:pt idx="70">
                  <c:v>686.40067</c:v>
                </c:pt>
                <c:pt idx="71">
                  <c:v>696.1704</c:v>
                </c:pt>
                <c:pt idx="72">
                  <c:v>705.95144</c:v>
                </c:pt>
                <c:pt idx="73">
                  <c:v>715.71132</c:v>
                </c:pt>
                <c:pt idx="74">
                  <c:v>725.54414</c:v>
                </c:pt>
                <c:pt idx="75">
                  <c:v>735.32582</c:v>
                </c:pt>
                <c:pt idx="76">
                  <c:v>745.30779</c:v>
                </c:pt>
                <c:pt idx="77">
                  <c:v>754.88841</c:v>
                </c:pt>
                <c:pt idx="78">
                  <c:v>764.66844</c:v>
                </c:pt>
                <c:pt idx="79">
                  <c:v>774.63177</c:v>
                </c:pt>
                <c:pt idx="80">
                  <c:v>784.22749</c:v>
                </c:pt>
                <c:pt idx="81">
                  <c:v>794.0474</c:v>
                </c:pt>
                <c:pt idx="82">
                  <c:v>803.96549</c:v>
                </c:pt>
                <c:pt idx="83">
                  <c:v>813.58679</c:v>
                </c:pt>
                <c:pt idx="84">
                  <c:v>823.38599</c:v>
                </c:pt>
                <c:pt idx="85">
                  <c:v>833.37522</c:v>
                </c:pt>
                <c:pt idx="86">
                  <c:v>843.05185</c:v>
                </c:pt>
                <c:pt idx="87">
                  <c:v>852.76338</c:v>
                </c:pt>
                <c:pt idx="88">
                  <c:v>862.6102</c:v>
                </c:pt>
                <c:pt idx="89">
                  <c:v>872.4949</c:v>
                </c:pt>
                <c:pt idx="90">
                  <c:v>882.18368</c:v>
                </c:pt>
                <c:pt idx="91">
                  <c:v>891.95929</c:v>
                </c:pt>
                <c:pt idx="92">
                  <c:v>901.79148</c:v>
                </c:pt>
                <c:pt idx="93">
                  <c:v>911.59406</c:v>
                </c:pt>
                <c:pt idx="94">
                  <c:v>921.37035</c:v>
                </c:pt>
                <c:pt idx="95">
                  <c:v>931.1704</c:v>
                </c:pt>
                <c:pt idx="96">
                  <c:v>941.00814</c:v>
                </c:pt>
                <c:pt idx="97">
                  <c:v>951.16214</c:v>
                </c:pt>
                <c:pt idx="98">
                  <c:v>960.60341</c:v>
                </c:pt>
                <c:pt idx="99">
                  <c:v>970.45834</c:v>
                </c:pt>
                <c:pt idx="100">
                  <c:v>980.29912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37.4</c:v>
                </c:pt>
                <c:pt idx="1">
                  <c:v>139</c:v>
                </c:pt>
                <c:pt idx="2">
                  <c:v>167.8</c:v>
                </c:pt>
                <c:pt idx="3">
                  <c:v>187.25</c:v>
                </c:pt>
                <c:pt idx="4">
                  <c:v>196.5</c:v>
                </c:pt>
                <c:pt idx="5">
                  <c:v>207.4</c:v>
                </c:pt>
                <c:pt idx="6">
                  <c:v>212.25</c:v>
                </c:pt>
                <c:pt idx="7">
                  <c:v>219</c:v>
                </c:pt>
                <c:pt idx="8">
                  <c:v>224.7</c:v>
                </c:pt>
                <c:pt idx="9">
                  <c:v>229.35</c:v>
                </c:pt>
                <c:pt idx="10">
                  <c:v>233.1</c:v>
                </c:pt>
                <c:pt idx="11">
                  <c:v>236.65</c:v>
                </c:pt>
                <c:pt idx="12">
                  <c:v>240.3</c:v>
                </c:pt>
                <c:pt idx="13">
                  <c:v>242.65</c:v>
                </c:pt>
                <c:pt idx="14">
                  <c:v>245.55</c:v>
                </c:pt>
                <c:pt idx="15">
                  <c:v>248.05</c:v>
                </c:pt>
                <c:pt idx="16">
                  <c:v>250.8</c:v>
                </c:pt>
                <c:pt idx="17">
                  <c:v>253.65</c:v>
                </c:pt>
                <c:pt idx="18">
                  <c:v>256</c:v>
                </c:pt>
                <c:pt idx="19">
                  <c:v>258.4</c:v>
                </c:pt>
                <c:pt idx="20">
                  <c:v>260.65</c:v>
                </c:pt>
                <c:pt idx="21">
                  <c:v>262.4</c:v>
                </c:pt>
                <c:pt idx="22">
                  <c:v>264.9</c:v>
                </c:pt>
                <c:pt idx="23">
                  <c:v>267.4</c:v>
                </c:pt>
                <c:pt idx="24">
                  <c:v>269</c:v>
                </c:pt>
                <c:pt idx="25">
                  <c:v>271.1</c:v>
                </c:pt>
                <c:pt idx="26">
                  <c:v>273.15</c:v>
                </c:pt>
                <c:pt idx="27">
                  <c:v>274.25</c:v>
                </c:pt>
                <c:pt idx="28">
                  <c:v>276.95</c:v>
                </c:pt>
                <c:pt idx="29">
                  <c:v>279.05</c:v>
                </c:pt>
                <c:pt idx="30">
                  <c:v>277.8</c:v>
                </c:pt>
                <c:pt idx="31">
                  <c:v>282.2</c:v>
                </c:pt>
                <c:pt idx="32">
                  <c:v>281.4</c:v>
                </c:pt>
                <c:pt idx="33">
                  <c:v>285.75</c:v>
                </c:pt>
                <c:pt idx="34">
                  <c:v>287.2</c:v>
                </c:pt>
                <c:pt idx="35">
                  <c:v>288.3</c:v>
                </c:pt>
                <c:pt idx="36">
                  <c:v>286.6</c:v>
                </c:pt>
                <c:pt idx="37">
                  <c:v>291.1</c:v>
                </c:pt>
                <c:pt idx="38">
                  <c:v>292.2</c:v>
                </c:pt>
                <c:pt idx="39">
                  <c:v>290.1</c:v>
                </c:pt>
                <c:pt idx="40">
                  <c:v>294.4</c:v>
                </c:pt>
                <c:pt idx="41">
                  <c:v>292.3</c:v>
                </c:pt>
                <c:pt idx="42">
                  <c:v>295.25</c:v>
                </c:pt>
                <c:pt idx="43">
                  <c:v>296.4</c:v>
                </c:pt>
                <c:pt idx="44">
                  <c:v>297.25</c:v>
                </c:pt>
                <c:pt idx="45">
                  <c:v>298.35</c:v>
                </c:pt>
                <c:pt idx="46">
                  <c:v>296.8</c:v>
                </c:pt>
                <c:pt idx="47">
                  <c:v>300.8</c:v>
                </c:pt>
                <c:pt idx="48">
                  <c:v>298.3</c:v>
                </c:pt>
                <c:pt idx="49">
                  <c:v>301.55</c:v>
                </c:pt>
                <c:pt idx="50">
                  <c:v>302.55</c:v>
                </c:pt>
                <c:pt idx="51">
                  <c:v>303.8</c:v>
                </c:pt>
                <c:pt idx="52">
                  <c:v>300.35</c:v>
                </c:pt>
                <c:pt idx="53">
                  <c:v>305.4</c:v>
                </c:pt>
                <c:pt idx="54">
                  <c:v>301.7</c:v>
                </c:pt>
                <c:pt idx="55">
                  <c:v>306.6</c:v>
                </c:pt>
                <c:pt idx="56">
                  <c:v>302.85</c:v>
                </c:pt>
                <c:pt idx="57">
                  <c:v>307.7</c:v>
                </c:pt>
                <c:pt idx="58">
                  <c:v>304.1</c:v>
                </c:pt>
                <c:pt idx="59">
                  <c:v>308.9</c:v>
                </c:pt>
                <c:pt idx="60">
                  <c:v>305.4</c:v>
                </c:pt>
                <c:pt idx="61">
                  <c:v>310</c:v>
                </c:pt>
                <c:pt idx="62">
                  <c:v>310.2</c:v>
                </c:pt>
                <c:pt idx="63">
                  <c:v>308.05</c:v>
                </c:pt>
                <c:pt idx="64">
                  <c:v>307.35</c:v>
                </c:pt>
                <c:pt idx="65">
                  <c:v>311.95</c:v>
                </c:pt>
                <c:pt idx="66">
                  <c:v>309.75</c:v>
                </c:pt>
                <c:pt idx="67">
                  <c:v>313.15</c:v>
                </c:pt>
                <c:pt idx="68">
                  <c:v>310.1</c:v>
                </c:pt>
                <c:pt idx="69">
                  <c:v>314.3</c:v>
                </c:pt>
                <c:pt idx="70">
                  <c:v>310.65</c:v>
                </c:pt>
                <c:pt idx="71">
                  <c:v>310.85</c:v>
                </c:pt>
                <c:pt idx="72">
                  <c:v>315.55</c:v>
                </c:pt>
                <c:pt idx="73">
                  <c:v>312.15</c:v>
                </c:pt>
                <c:pt idx="74">
                  <c:v>316.6</c:v>
                </c:pt>
                <c:pt idx="75">
                  <c:v>312.85</c:v>
                </c:pt>
                <c:pt idx="76">
                  <c:v>314.05</c:v>
                </c:pt>
                <c:pt idx="77">
                  <c:v>313.85</c:v>
                </c:pt>
                <c:pt idx="78">
                  <c:v>318.55</c:v>
                </c:pt>
                <c:pt idx="79">
                  <c:v>315.8</c:v>
                </c:pt>
                <c:pt idx="80">
                  <c:v>315.45</c:v>
                </c:pt>
                <c:pt idx="81">
                  <c:v>315.65</c:v>
                </c:pt>
                <c:pt idx="82">
                  <c:v>320.1</c:v>
                </c:pt>
                <c:pt idx="83">
                  <c:v>317.15</c:v>
                </c:pt>
                <c:pt idx="84">
                  <c:v>317.2</c:v>
                </c:pt>
                <c:pt idx="85">
                  <c:v>321.45</c:v>
                </c:pt>
                <c:pt idx="86">
                  <c:v>318.7</c:v>
                </c:pt>
                <c:pt idx="87">
                  <c:v>318.6</c:v>
                </c:pt>
                <c:pt idx="88">
                  <c:v>318.8</c:v>
                </c:pt>
                <c:pt idx="89">
                  <c:v>323.25</c:v>
                </c:pt>
                <c:pt idx="90">
                  <c:v>320.5</c:v>
                </c:pt>
                <c:pt idx="91">
                  <c:v>320.2</c:v>
                </c:pt>
                <c:pt idx="92">
                  <c:v>324.5</c:v>
                </c:pt>
                <c:pt idx="93">
                  <c:v>322</c:v>
                </c:pt>
                <c:pt idx="94">
                  <c:v>321.8</c:v>
                </c:pt>
                <c:pt idx="95">
                  <c:v>322.15</c:v>
                </c:pt>
                <c:pt idx="96">
                  <c:v>325.95</c:v>
                </c:pt>
                <c:pt idx="97">
                  <c:v>322.95</c:v>
                </c:pt>
                <c:pt idx="98">
                  <c:v>323.35</c:v>
                </c:pt>
                <c:pt idx="99">
                  <c:v>327.35</c:v>
                </c:pt>
                <c:pt idx="100">
                  <c:v>327</c:v>
                </c:pt>
              </c:numCache>
            </c:numRef>
          </c:yVal>
          <c:smooth val="0"/>
        </c:ser>
        <c:axId val="32608969"/>
        <c:axId val="25045266"/>
      </c:scatterChart>
      <c:valAx>
        <c:axId val="3260896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5045266"/>
        <c:crosses val="autoZero"/>
        <c:crossBetween val="midCat"/>
        <c:dispUnits/>
      </c:valAx>
      <c:valAx>
        <c:axId val="2504526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26089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7.386</c:v>
                </c:pt>
                <c:pt idx="1">
                  <c:v>116.4</c:v>
                </c:pt>
                <c:pt idx="2">
                  <c:v>141.79</c:v>
                </c:pt>
                <c:pt idx="3">
                  <c:v>157.17</c:v>
                </c:pt>
                <c:pt idx="4">
                  <c:v>169.04</c:v>
                </c:pt>
                <c:pt idx="5">
                  <c:v>177.79</c:v>
                </c:pt>
                <c:pt idx="6">
                  <c:v>184.6</c:v>
                </c:pt>
                <c:pt idx="7">
                  <c:v>190.3</c:v>
                </c:pt>
                <c:pt idx="8">
                  <c:v>195</c:v>
                </c:pt>
                <c:pt idx="9">
                  <c:v>199</c:v>
                </c:pt>
                <c:pt idx="10">
                  <c:v>202.3</c:v>
                </c:pt>
                <c:pt idx="11">
                  <c:v>205.2</c:v>
                </c:pt>
                <c:pt idx="12">
                  <c:v>207.8</c:v>
                </c:pt>
                <c:pt idx="13">
                  <c:v>210.3</c:v>
                </c:pt>
                <c:pt idx="14">
                  <c:v>212.7</c:v>
                </c:pt>
                <c:pt idx="15">
                  <c:v>214.9</c:v>
                </c:pt>
                <c:pt idx="16">
                  <c:v>217</c:v>
                </c:pt>
                <c:pt idx="17">
                  <c:v>219</c:v>
                </c:pt>
                <c:pt idx="18">
                  <c:v>221</c:v>
                </c:pt>
                <c:pt idx="19">
                  <c:v>222.9</c:v>
                </c:pt>
                <c:pt idx="20">
                  <c:v>224.7</c:v>
                </c:pt>
                <c:pt idx="21">
                  <c:v>226.5</c:v>
                </c:pt>
                <c:pt idx="22">
                  <c:v>228.2</c:v>
                </c:pt>
                <c:pt idx="23">
                  <c:v>229.9</c:v>
                </c:pt>
                <c:pt idx="24">
                  <c:v>231.6</c:v>
                </c:pt>
                <c:pt idx="25">
                  <c:v>233.2</c:v>
                </c:pt>
                <c:pt idx="26">
                  <c:v>234.8</c:v>
                </c:pt>
                <c:pt idx="27">
                  <c:v>236.3</c:v>
                </c:pt>
                <c:pt idx="28">
                  <c:v>237.8</c:v>
                </c:pt>
                <c:pt idx="29">
                  <c:v>239.3</c:v>
                </c:pt>
                <c:pt idx="30">
                  <c:v>240.7</c:v>
                </c:pt>
                <c:pt idx="31">
                  <c:v>242.2</c:v>
                </c:pt>
                <c:pt idx="32">
                  <c:v>243.5</c:v>
                </c:pt>
                <c:pt idx="33">
                  <c:v>244.9</c:v>
                </c:pt>
                <c:pt idx="34">
                  <c:v>246.2</c:v>
                </c:pt>
                <c:pt idx="35">
                  <c:v>247.6</c:v>
                </c:pt>
                <c:pt idx="36">
                  <c:v>248.9</c:v>
                </c:pt>
                <c:pt idx="37">
                  <c:v>250.1</c:v>
                </c:pt>
                <c:pt idx="38">
                  <c:v>251.3</c:v>
                </c:pt>
                <c:pt idx="39">
                  <c:v>252.5</c:v>
                </c:pt>
                <c:pt idx="40">
                  <c:v>253.6</c:v>
                </c:pt>
                <c:pt idx="41">
                  <c:v>254.7</c:v>
                </c:pt>
                <c:pt idx="42">
                  <c:v>255.8</c:v>
                </c:pt>
                <c:pt idx="43">
                  <c:v>257</c:v>
                </c:pt>
                <c:pt idx="44">
                  <c:v>258.1</c:v>
                </c:pt>
                <c:pt idx="45">
                  <c:v>259.1</c:v>
                </c:pt>
                <c:pt idx="46">
                  <c:v>260.2</c:v>
                </c:pt>
                <c:pt idx="47">
                  <c:v>261.2</c:v>
                </c:pt>
                <c:pt idx="48">
                  <c:v>262.2</c:v>
                </c:pt>
                <c:pt idx="49">
                  <c:v>263.2</c:v>
                </c:pt>
                <c:pt idx="50">
                  <c:v>264.2</c:v>
                </c:pt>
                <c:pt idx="51">
                  <c:v>261.7</c:v>
                </c:pt>
                <c:pt idx="52">
                  <c:v>262.6</c:v>
                </c:pt>
                <c:pt idx="53">
                  <c:v>277.7</c:v>
                </c:pt>
                <c:pt idx="54">
                  <c:v>279.4</c:v>
                </c:pt>
                <c:pt idx="55">
                  <c:v>282.3</c:v>
                </c:pt>
                <c:pt idx="56">
                  <c:v>266.3</c:v>
                </c:pt>
                <c:pt idx="57">
                  <c:v>268</c:v>
                </c:pt>
                <c:pt idx="58">
                  <c:v>271.6</c:v>
                </c:pt>
                <c:pt idx="59">
                  <c:v>272.4</c:v>
                </c:pt>
                <c:pt idx="60">
                  <c:v>273.2</c:v>
                </c:pt>
                <c:pt idx="61">
                  <c:v>274</c:v>
                </c:pt>
                <c:pt idx="62">
                  <c:v>274.7</c:v>
                </c:pt>
                <c:pt idx="63">
                  <c:v>275.5</c:v>
                </c:pt>
                <c:pt idx="64">
                  <c:v>276.3</c:v>
                </c:pt>
                <c:pt idx="65">
                  <c:v>277</c:v>
                </c:pt>
                <c:pt idx="66">
                  <c:v>277.7</c:v>
                </c:pt>
                <c:pt idx="67">
                  <c:v>278.4</c:v>
                </c:pt>
                <c:pt idx="68">
                  <c:v>279.1</c:v>
                </c:pt>
                <c:pt idx="69">
                  <c:v>279.7</c:v>
                </c:pt>
                <c:pt idx="70">
                  <c:v>280.3</c:v>
                </c:pt>
                <c:pt idx="71">
                  <c:v>281</c:v>
                </c:pt>
                <c:pt idx="72">
                  <c:v>281.7</c:v>
                </c:pt>
                <c:pt idx="73">
                  <c:v>282.3</c:v>
                </c:pt>
                <c:pt idx="74">
                  <c:v>282.9</c:v>
                </c:pt>
                <c:pt idx="75">
                  <c:v>283.5</c:v>
                </c:pt>
                <c:pt idx="76">
                  <c:v>284.1</c:v>
                </c:pt>
                <c:pt idx="77">
                  <c:v>284.7</c:v>
                </c:pt>
                <c:pt idx="78">
                  <c:v>285.2</c:v>
                </c:pt>
                <c:pt idx="79">
                  <c:v>285.8</c:v>
                </c:pt>
                <c:pt idx="80">
                  <c:v>286.3</c:v>
                </c:pt>
                <c:pt idx="81">
                  <c:v>286.9</c:v>
                </c:pt>
                <c:pt idx="82">
                  <c:v>287.5</c:v>
                </c:pt>
                <c:pt idx="83">
                  <c:v>288</c:v>
                </c:pt>
                <c:pt idx="84">
                  <c:v>288.5</c:v>
                </c:pt>
                <c:pt idx="85">
                  <c:v>289</c:v>
                </c:pt>
                <c:pt idx="86">
                  <c:v>289.5</c:v>
                </c:pt>
                <c:pt idx="87">
                  <c:v>290.1</c:v>
                </c:pt>
                <c:pt idx="88">
                  <c:v>290.6</c:v>
                </c:pt>
                <c:pt idx="89">
                  <c:v>291.1</c:v>
                </c:pt>
                <c:pt idx="90">
                  <c:v>291.6</c:v>
                </c:pt>
                <c:pt idx="91">
                  <c:v>292.2</c:v>
                </c:pt>
                <c:pt idx="92">
                  <c:v>292.7</c:v>
                </c:pt>
                <c:pt idx="93">
                  <c:v>293.2</c:v>
                </c:pt>
                <c:pt idx="94">
                  <c:v>293.7</c:v>
                </c:pt>
                <c:pt idx="95">
                  <c:v>294.2</c:v>
                </c:pt>
                <c:pt idx="96">
                  <c:v>294.6</c:v>
                </c:pt>
                <c:pt idx="97">
                  <c:v>295.2</c:v>
                </c:pt>
                <c:pt idx="98">
                  <c:v>295.6</c:v>
                </c:pt>
                <c:pt idx="99">
                  <c:v>296.1</c:v>
                </c:pt>
                <c:pt idx="100">
                  <c:v>296.6</c:v>
                </c:pt>
              </c:numCache>
            </c:numRef>
          </c:yVal>
          <c:smooth val="0"/>
        </c:ser>
        <c:axId val="24080803"/>
        <c:axId val="15400636"/>
      </c:scatterChart>
      <c:valAx>
        <c:axId val="2408080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5400636"/>
        <c:crosses val="autoZero"/>
        <c:crossBetween val="midCat"/>
        <c:dispUnits/>
      </c:valAx>
      <c:valAx>
        <c:axId val="1540063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40808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0.67775</cdr:x>
      <cdr:y>0.07675</cdr:y>
    </cdr:from>
    <cdr:to>
      <cdr:x>0.92975</cdr:x>
      <cdr:y>0.124</cdr:y>
    </cdr:to>
    <cdr:sp>
      <cdr:nvSpPr>
        <cdr:cNvPr id="1" name="TextBox 1"/>
        <cdr:cNvSpPr txBox="1">
          <a:spLocks noChangeArrowheads="1"/>
        </cdr:cNvSpPr>
      </cdr:nvSpPr>
      <cdr:spPr>
        <a:xfrm>
          <a:off x="3895725" y="314325"/>
          <a:ext cx="1447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frequency = 1000 Hz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266700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7531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257175</xdr:colOff>
      <xdr:row>30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84867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ppc13\svx2b\complete%20data\axial\I-V_stability\a0007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ppc13\svx2b\complete%20data\axial\Ccp\a000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V graph"/>
      <sheetName val="stab 500-980"/>
      <sheetName val="a0074"/>
    </sheetNames>
    <sheetDataSet>
      <sheetData sheetId="2">
        <row r="3">
          <cell r="E3">
            <v>0.9096296296296296</v>
          </cell>
        </row>
        <row r="5">
          <cell r="A5">
            <v>2.052972</v>
          </cell>
          <cell r="B5">
            <v>0.055</v>
          </cell>
        </row>
        <row r="6">
          <cell r="A6">
            <v>9.238492</v>
          </cell>
          <cell r="B6">
            <v>0.155</v>
          </cell>
        </row>
        <row r="7">
          <cell r="A7">
            <v>19.705483</v>
          </cell>
          <cell r="B7">
            <v>0.194</v>
          </cell>
        </row>
        <row r="8">
          <cell r="A8">
            <v>28.797362</v>
          </cell>
          <cell r="B8">
            <v>0.212</v>
          </cell>
        </row>
        <row r="9">
          <cell r="A9">
            <v>38.570527</v>
          </cell>
          <cell r="B9">
            <v>0.227</v>
          </cell>
        </row>
        <row r="10">
          <cell r="A10">
            <v>48.309614</v>
          </cell>
          <cell r="B10">
            <v>0.239</v>
          </cell>
        </row>
        <row r="11">
          <cell r="A11">
            <v>58.095134</v>
          </cell>
          <cell r="B11">
            <v>0.246</v>
          </cell>
        </row>
        <row r="12">
          <cell r="A12">
            <v>67.88606</v>
          </cell>
          <cell r="B12">
            <v>0.254</v>
          </cell>
        </row>
        <row r="13">
          <cell r="A13">
            <v>77.572854</v>
          </cell>
          <cell r="B13">
            <v>0.26</v>
          </cell>
        </row>
        <row r="14">
          <cell r="A14">
            <v>87.424814</v>
          </cell>
          <cell r="B14">
            <v>0.265</v>
          </cell>
        </row>
        <row r="15">
          <cell r="A15">
            <v>99.070652</v>
          </cell>
          <cell r="B15">
            <v>0.269</v>
          </cell>
        </row>
        <row r="16">
          <cell r="A16">
            <v>106.98436</v>
          </cell>
          <cell r="B16">
            <v>0.275</v>
          </cell>
        </row>
        <row r="17">
          <cell r="A17">
            <v>116.74517</v>
          </cell>
          <cell r="B17">
            <v>0.28</v>
          </cell>
        </row>
        <row r="18">
          <cell r="A18">
            <v>127.04702</v>
          </cell>
          <cell r="B18">
            <v>0.279</v>
          </cell>
        </row>
        <row r="19">
          <cell r="A19">
            <v>136.31126</v>
          </cell>
          <cell r="B19">
            <v>0.285</v>
          </cell>
        </row>
        <row r="20">
          <cell r="A20">
            <v>146.07325</v>
          </cell>
          <cell r="B20">
            <v>0.285</v>
          </cell>
        </row>
        <row r="21">
          <cell r="A21">
            <v>155.84011</v>
          </cell>
          <cell r="B21">
            <v>0.29</v>
          </cell>
        </row>
        <row r="22">
          <cell r="A22">
            <v>165.61158</v>
          </cell>
          <cell r="B22">
            <v>0.289</v>
          </cell>
        </row>
        <row r="23">
          <cell r="A23">
            <v>175.5959</v>
          </cell>
          <cell r="B23">
            <v>0.29</v>
          </cell>
        </row>
        <row r="24">
          <cell r="A24">
            <v>185.16542</v>
          </cell>
          <cell r="B24">
            <v>0.292</v>
          </cell>
        </row>
        <row r="25">
          <cell r="A25">
            <v>194.93914</v>
          </cell>
          <cell r="B25">
            <v>0.293</v>
          </cell>
        </row>
        <row r="26">
          <cell r="A26">
            <v>204.74564</v>
          </cell>
          <cell r="B26">
            <v>0.295</v>
          </cell>
        </row>
        <row r="27">
          <cell r="A27">
            <v>214.88956</v>
          </cell>
          <cell r="B27">
            <v>0.296</v>
          </cell>
        </row>
        <row r="28">
          <cell r="A28">
            <v>224.27912</v>
          </cell>
          <cell r="B28">
            <v>0.297</v>
          </cell>
        </row>
        <row r="29">
          <cell r="A29">
            <v>234.08509</v>
          </cell>
          <cell r="B29">
            <v>0.298</v>
          </cell>
        </row>
        <row r="30">
          <cell r="A30">
            <v>243.86334</v>
          </cell>
          <cell r="B30">
            <v>0.299</v>
          </cell>
        </row>
        <row r="31">
          <cell r="A31">
            <v>253.63059</v>
          </cell>
          <cell r="B31">
            <v>0.3</v>
          </cell>
        </row>
        <row r="32">
          <cell r="A32">
            <v>263.40773</v>
          </cell>
          <cell r="B32">
            <v>0.301</v>
          </cell>
        </row>
        <row r="33">
          <cell r="A33">
            <v>273.20477</v>
          </cell>
          <cell r="B33">
            <v>0.302</v>
          </cell>
        </row>
        <row r="34">
          <cell r="A34">
            <v>282.97302</v>
          </cell>
          <cell r="B34">
            <v>0.302</v>
          </cell>
        </row>
        <row r="35">
          <cell r="A35">
            <v>292.72939</v>
          </cell>
          <cell r="B35">
            <v>0.303</v>
          </cell>
        </row>
        <row r="36">
          <cell r="A36">
            <v>302.51529</v>
          </cell>
          <cell r="B36">
            <v>0.304</v>
          </cell>
        </row>
        <row r="37">
          <cell r="A37">
            <v>312.3022</v>
          </cell>
          <cell r="B37">
            <v>0.305</v>
          </cell>
        </row>
        <row r="38">
          <cell r="A38">
            <v>322.06079</v>
          </cell>
          <cell r="B38">
            <v>0.306</v>
          </cell>
        </row>
        <row r="39">
          <cell r="A39">
            <v>331.84526</v>
          </cell>
          <cell r="B39">
            <v>0.306</v>
          </cell>
        </row>
        <row r="40">
          <cell r="A40">
            <v>341.65869</v>
          </cell>
          <cell r="B40">
            <v>0.307</v>
          </cell>
        </row>
        <row r="41">
          <cell r="A41">
            <v>351.39981</v>
          </cell>
          <cell r="B41">
            <v>0.308</v>
          </cell>
        </row>
        <row r="42">
          <cell r="A42">
            <v>361.25331</v>
          </cell>
          <cell r="B42">
            <v>0.309</v>
          </cell>
        </row>
        <row r="43">
          <cell r="A43">
            <v>371.03494</v>
          </cell>
          <cell r="B43">
            <v>0.309</v>
          </cell>
        </row>
        <row r="44">
          <cell r="A44">
            <v>380.80912</v>
          </cell>
          <cell r="B44">
            <v>0.31</v>
          </cell>
        </row>
        <row r="45">
          <cell r="A45">
            <v>390.59739</v>
          </cell>
          <cell r="B45">
            <v>0.311</v>
          </cell>
        </row>
        <row r="46">
          <cell r="A46">
            <v>400.38912</v>
          </cell>
          <cell r="B46">
            <v>0.311</v>
          </cell>
        </row>
        <row r="47">
          <cell r="A47">
            <v>410.17859</v>
          </cell>
          <cell r="B47">
            <v>0.312</v>
          </cell>
        </row>
        <row r="48">
          <cell r="A48">
            <v>419.98909</v>
          </cell>
          <cell r="B48">
            <v>0.313</v>
          </cell>
        </row>
        <row r="49">
          <cell r="A49">
            <v>429.75693</v>
          </cell>
          <cell r="B49">
            <v>0.313</v>
          </cell>
        </row>
        <row r="50">
          <cell r="A50">
            <v>439.56437</v>
          </cell>
          <cell r="B50">
            <v>0.314</v>
          </cell>
        </row>
        <row r="51">
          <cell r="A51">
            <v>449.36237</v>
          </cell>
          <cell r="B51">
            <v>0.314</v>
          </cell>
        </row>
        <row r="52">
          <cell r="A52">
            <v>459.16814</v>
          </cell>
          <cell r="B52">
            <v>0.315</v>
          </cell>
        </row>
        <row r="53">
          <cell r="A53">
            <v>468.94978</v>
          </cell>
          <cell r="B53">
            <v>0.316</v>
          </cell>
        </row>
        <row r="54">
          <cell r="A54">
            <v>478.77382</v>
          </cell>
          <cell r="B54">
            <v>0.316</v>
          </cell>
        </row>
        <row r="55">
          <cell r="A55">
            <v>488.6186</v>
          </cell>
          <cell r="B55">
            <v>0.317</v>
          </cell>
        </row>
        <row r="56">
          <cell r="A56">
            <v>496.76494</v>
          </cell>
          <cell r="B56">
            <v>0.317</v>
          </cell>
        </row>
        <row r="57">
          <cell r="A57">
            <v>506.5453</v>
          </cell>
          <cell r="B57">
            <v>0.318</v>
          </cell>
        </row>
        <row r="58">
          <cell r="A58">
            <v>516.28221</v>
          </cell>
          <cell r="B58">
            <v>0.318</v>
          </cell>
        </row>
        <row r="59">
          <cell r="A59">
            <v>526.12111</v>
          </cell>
          <cell r="B59">
            <v>0.319</v>
          </cell>
        </row>
        <row r="60">
          <cell r="A60">
            <v>535.85991</v>
          </cell>
          <cell r="B60">
            <v>0.32</v>
          </cell>
        </row>
        <row r="61">
          <cell r="A61">
            <v>545.67608</v>
          </cell>
          <cell r="B61">
            <v>0.32</v>
          </cell>
        </row>
        <row r="62">
          <cell r="A62">
            <v>555.53998</v>
          </cell>
          <cell r="B62">
            <v>0.321</v>
          </cell>
        </row>
        <row r="63">
          <cell r="A63">
            <v>565.22502</v>
          </cell>
          <cell r="B63">
            <v>0.321</v>
          </cell>
        </row>
        <row r="64">
          <cell r="A64">
            <v>575.00089</v>
          </cell>
          <cell r="B64">
            <v>0.322</v>
          </cell>
        </row>
        <row r="65">
          <cell r="A65">
            <v>584.8113</v>
          </cell>
          <cell r="B65">
            <v>0.322</v>
          </cell>
        </row>
        <row r="66">
          <cell r="A66">
            <v>594.56323</v>
          </cell>
          <cell r="B66">
            <v>0.323</v>
          </cell>
        </row>
        <row r="67">
          <cell r="A67">
            <v>604.35805</v>
          </cell>
          <cell r="B67">
            <v>0.324</v>
          </cell>
        </row>
        <row r="68">
          <cell r="A68">
            <v>614.14825</v>
          </cell>
          <cell r="B68">
            <v>0.324</v>
          </cell>
        </row>
        <row r="69">
          <cell r="A69">
            <v>623.89697</v>
          </cell>
          <cell r="B69">
            <v>0.325</v>
          </cell>
        </row>
        <row r="70">
          <cell r="A70">
            <v>633.69614</v>
          </cell>
          <cell r="B70">
            <v>0.325</v>
          </cell>
        </row>
        <row r="71">
          <cell r="A71">
            <v>643.45074</v>
          </cell>
          <cell r="B71">
            <v>0.326</v>
          </cell>
        </row>
        <row r="72">
          <cell r="A72">
            <v>653.2285</v>
          </cell>
          <cell r="B72">
            <v>0.326</v>
          </cell>
        </row>
        <row r="73">
          <cell r="A73">
            <v>663.05315</v>
          </cell>
          <cell r="B73">
            <v>0.327</v>
          </cell>
        </row>
        <row r="74">
          <cell r="A74">
            <v>672.75404</v>
          </cell>
          <cell r="B74">
            <v>0.327</v>
          </cell>
        </row>
        <row r="75">
          <cell r="A75">
            <v>682.63323</v>
          </cell>
          <cell r="B75">
            <v>0.328</v>
          </cell>
        </row>
        <row r="76">
          <cell r="A76">
            <v>692.39662</v>
          </cell>
          <cell r="B76">
            <v>0.328</v>
          </cell>
        </row>
        <row r="77">
          <cell r="A77">
            <v>702.17499</v>
          </cell>
          <cell r="B77">
            <v>0.329</v>
          </cell>
        </row>
        <row r="78">
          <cell r="A78">
            <v>711.9548</v>
          </cell>
          <cell r="B78">
            <v>0.329</v>
          </cell>
        </row>
        <row r="79">
          <cell r="A79">
            <v>721.77906</v>
          </cell>
          <cell r="B79">
            <v>0.33</v>
          </cell>
        </row>
        <row r="80">
          <cell r="A80">
            <v>731.56456</v>
          </cell>
          <cell r="B80">
            <v>0.33</v>
          </cell>
        </row>
        <row r="81">
          <cell r="A81">
            <v>741.30659</v>
          </cell>
          <cell r="B81">
            <v>0.331</v>
          </cell>
        </row>
        <row r="82">
          <cell r="A82">
            <v>751.08888</v>
          </cell>
          <cell r="B82">
            <v>0.331</v>
          </cell>
        </row>
        <row r="83">
          <cell r="A83">
            <v>760.85532</v>
          </cell>
          <cell r="B83">
            <v>0.332</v>
          </cell>
        </row>
        <row r="84">
          <cell r="A84">
            <v>770.66567</v>
          </cell>
          <cell r="B84">
            <v>0.332</v>
          </cell>
        </row>
        <row r="85">
          <cell r="A85">
            <v>780.45065</v>
          </cell>
          <cell r="B85">
            <v>0.333</v>
          </cell>
        </row>
        <row r="86">
          <cell r="A86">
            <v>790.22487</v>
          </cell>
          <cell r="B86">
            <v>0.333</v>
          </cell>
        </row>
        <row r="87">
          <cell r="A87">
            <v>800.02024</v>
          </cell>
          <cell r="B87">
            <v>0.333</v>
          </cell>
        </row>
        <row r="88">
          <cell r="A88">
            <v>809.82159</v>
          </cell>
          <cell r="B88">
            <v>0.334</v>
          </cell>
        </row>
        <row r="89">
          <cell r="A89">
            <v>819.59801</v>
          </cell>
          <cell r="B89">
            <v>0.334</v>
          </cell>
        </row>
        <row r="90">
          <cell r="A90">
            <v>829.39656</v>
          </cell>
          <cell r="B90">
            <v>0.335</v>
          </cell>
        </row>
        <row r="91">
          <cell r="A91">
            <v>839.21522</v>
          </cell>
          <cell r="B91">
            <v>0.335</v>
          </cell>
        </row>
        <row r="92">
          <cell r="A92">
            <v>848.98377</v>
          </cell>
          <cell r="B92">
            <v>0.336</v>
          </cell>
        </row>
        <row r="93">
          <cell r="A93">
            <v>858.78544</v>
          </cell>
          <cell r="B93">
            <v>0.336</v>
          </cell>
        </row>
        <row r="94">
          <cell r="A94">
            <v>868.62173</v>
          </cell>
          <cell r="B94">
            <v>0.337</v>
          </cell>
        </row>
        <row r="95">
          <cell r="A95">
            <v>878.3789</v>
          </cell>
          <cell r="B95">
            <v>0.337</v>
          </cell>
        </row>
        <row r="96">
          <cell r="A96">
            <v>888.1619</v>
          </cell>
          <cell r="B96">
            <v>0.337</v>
          </cell>
        </row>
        <row r="97">
          <cell r="A97">
            <v>897.97747</v>
          </cell>
          <cell r="B97">
            <v>0.338</v>
          </cell>
        </row>
        <row r="98">
          <cell r="A98">
            <v>907.78319</v>
          </cell>
          <cell r="B98">
            <v>0.338</v>
          </cell>
        </row>
        <row r="99">
          <cell r="A99">
            <v>917.56315</v>
          </cell>
          <cell r="B99">
            <v>0.339</v>
          </cell>
        </row>
        <row r="100">
          <cell r="A100">
            <v>927.34982</v>
          </cell>
          <cell r="B100">
            <v>0.339</v>
          </cell>
        </row>
        <row r="101">
          <cell r="A101">
            <v>937.1664</v>
          </cell>
          <cell r="B101">
            <v>0.34</v>
          </cell>
        </row>
        <row r="102">
          <cell r="A102">
            <v>946.96682</v>
          </cell>
          <cell r="B102">
            <v>0.34</v>
          </cell>
        </row>
        <row r="103">
          <cell r="A103">
            <v>956.7672</v>
          </cell>
          <cell r="B103">
            <v>0.34</v>
          </cell>
        </row>
        <row r="104">
          <cell r="A104">
            <v>966.51053</v>
          </cell>
          <cell r="B104">
            <v>0.341</v>
          </cell>
        </row>
        <row r="105">
          <cell r="A105">
            <v>976.43266</v>
          </cell>
          <cell r="B105">
            <v>0.341</v>
          </cell>
        </row>
        <row r="106">
          <cell r="E106">
            <v>0.9326157407407408</v>
          </cell>
        </row>
        <row r="108">
          <cell r="A108">
            <v>4.131906</v>
          </cell>
          <cell r="B108">
            <v>0.0943</v>
          </cell>
        </row>
        <row r="109">
          <cell r="A109">
            <v>9.247278</v>
          </cell>
          <cell r="B109">
            <v>0.149</v>
          </cell>
        </row>
        <row r="110">
          <cell r="A110">
            <v>19.726367</v>
          </cell>
          <cell r="B110">
            <v>0.183</v>
          </cell>
        </row>
        <row r="111">
          <cell r="A111">
            <v>28.807982</v>
          </cell>
          <cell r="B111">
            <v>0.201</v>
          </cell>
        </row>
        <row r="112">
          <cell r="A112">
            <v>38.589062</v>
          </cell>
          <cell r="B112">
            <v>0.219</v>
          </cell>
        </row>
        <row r="113">
          <cell r="A113">
            <v>48.323788</v>
          </cell>
          <cell r="B113">
            <v>0.244</v>
          </cell>
        </row>
        <row r="114">
          <cell r="A114">
            <v>58.117427</v>
          </cell>
          <cell r="B114">
            <v>0.264</v>
          </cell>
        </row>
        <row r="115">
          <cell r="A115">
            <v>67.951581</v>
          </cell>
          <cell r="B115">
            <v>0.28</v>
          </cell>
        </row>
        <row r="116">
          <cell r="A116">
            <v>77.671305</v>
          </cell>
          <cell r="B116">
            <v>0.287</v>
          </cell>
        </row>
        <row r="117">
          <cell r="A117">
            <v>87.46505</v>
          </cell>
          <cell r="B117">
            <v>0.287</v>
          </cell>
        </row>
        <row r="118">
          <cell r="A118">
            <v>97.24676</v>
          </cell>
          <cell r="B118">
            <v>0.293</v>
          </cell>
        </row>
        <row r="119">
          <cell r="A119">
            <v>106.99545</v>
          </cell>
          <cell r="B119">
            <v>0.292</v>
          </cell>
        </row>
        <row r="120">
          <cell r="A120">
            <v>116.76739</v>
          </cell>
          <cell r="B120">
            <v>0.292</v>
          </cell>
        </row>
        <row r="121">
          <cell r="A121">
            <v>127.08115</v>
          </cell>
          <cell r="B121">
            <v>0.293</v>
          </cell>
        </row>
        <row r="122">
          <cell r="A122">
            <v>136.36018</v>
          </cell>
          <cell r="B122">
            <v>0.294</v>
          </cell>
        </row>
        <row r="123">
          <cell r="A123">
            <v>146.11065</v>
          </cell>
          <cell r="B123">
            <v>0.294</v>
          </cell>
        </row>
        <row r="124">
          <cell r="A124">
            <v>155.8815</v>
          </cell>
          <cell r="B124">
            <v>0.295</v>
          </cell>
        </row>
        <row r="125">
          <cell r="A125">
            <v>165.64448</v>
          </cell>
          <cell r="B125">
            <v>0.296</v>
          </cell>
        </row>
        <row r="126">
          <cell r="A126">
            <v>175.44599</v>
          </cell>
          <cell r="B126">
            <v>0.296</v>
          </cell>
        </row>
        <row r="127">
          <cell r="A127">
            <v>185.21314</v>
          </cell>
          <cell r="B127">
            <v>0.297</v>
          </cell>
        </row>
        <row r="128">
          <cell r="A128">
            <v>195.021</v>
          </cell>
          <cell r="B128">
            <v>0.298</v>
          </cell>
        </row>
        <row r="129">
          <cell r="A129">
            <v>204.79132</v>
          </cell>
          <cell r="B129">
            <v>0.298</v>
          </cell>
        </row>
        <row r="130">
          <cell r="A130">
            <v>214.56551</v>
          </cell>
          <cell r="B130">
            <v>0.299</v>
          </cell>
        </row>
        <row r="131">
          <cell r="A131">
            <v>224.36097</v>
          </cell>
          <cell r="B131">
            <v>0.3</v>
          </cell>
        </row>
        <row r="132">
          <cell r="A132">
            <v>234.09613</v>
          </cell>
          <cell r="B132">
            <v>0.3</v>
          </cell>
        </row>
        <row r="133">
          <cell r="A133">
            <v>243.94285</v>
          </cell>
          <cell r="B133">
            <v>0.301</v>
          </cell>
        </row>
        <row r="134">
          <cell r="A134">
            <v>253.6872</v>
          </cell>
          <cell r="B134">
            <v>0.301</v>
          </cell>
        </row>
        <row r="135">
          <cell r="A135">
            <v>263.4158</v>
          </cell>
          <cell r="B135">
            <v>0.302</v>
          </cell>
        </row>
        <row r="136">
          <cell r="A136">
            <v>273.2622</v>
          </cell>
          <cell r="B136">
            <v>0.303</v>
          </cell>
        </row>
        <row r="137">
          <cell r="A137">
            <v>283.04322</v>
          </cell>
          <cell r="B137">
            <v>0.303</v>
          </cell>
        </row>
        <row r="138">
          <cell r="A138">
            <v>292.79367</v>
          </cell>
          <cell r="B138">
            <v>0.304</v>
          </cell>
        </row>
        <row r="139">
          <cell r="A139">
            <v>302.58591</v>
          </cell>
          <cell r="B139">
            <v>0.305</v>
          </cell>
        </row>
        <row r="140">
          <cell r="A140">
            <v>312.3722</v>
          </cell>
          <cell r="B140">
            <v>0.305</v>
          </cell>
        </row>
        <row r="141">
          <cell r="A141">
            <v>322.16717</v>
          </cell>
          <cell r="B141">
            <v>0.306</v>
          </cell>
        </row>
        <row r="142">
          <cell r="A142">
            <v>331.92313</v>
          </cell>
          <cell r="B142">
            <v>0.307</v>
          </cell>
        </row>
        <row r="143">
          <cell r="A143">
            <v>341.73646</v>
          </cell>
          <cell r="B143">
            <v>0.307</v>
          </cell>
        </row>
        <row r="144">
          <cell r="A144">
            <v>351.53358</v>
          </cell>
          <cell r="B144">
            <v>0.308</v>
          </cell>
        </row>
        <row r="145">
          <cell r="A145">
            <v>361.28355</v>
          </cell>
          <cell r="B145">
            <v>0.309</v>
          </cell>
        </row>
        <row r="146">
          <cell r="A146">
            <v>371.11097</v>
          </cell>
          <cell r="B146">
            <v>0.309</v>
          </cell>
        </row>
        <row r="147">
          <cell r="A147">
            <v>380.91069</v>
          </cell>
          <cell r="B147">
            <v>0.31</v>
          </cell>
        </row>
        <row r="148">
          <cell r="A148">
            <v>390.60474</v>
          </cell>
          <cell r="B148">
            <v>0.311</v>
          </cell>
        </row>
        <row r="149">
          <cell r="A149">
            <v>400.46719</v>
          </cell>
          <cell r="B149">
            <v>0.311</v>
          </cell>
        </row>
        <row r="150">
          <cell r="A150">
            <v>410.29315</v>
          </cell>
          <cell r="B150">
            <v>0.312</v>
          </cell>
        </row>
        <row r="151">
          <cell r="A151">
            <v>420.03814</v>
          </cell>
          <cell r="B151">
            <v>0.313</v>
          </cell>
        </row>
        <row r="152">
          <cell r="A152">
            <v>429.85421</v>
          </cell>
          <cell r="B152">
            <v>0.313</v>
          </cell>
        </row>
        <row r="153">
          <cell r="A153">
            <v>439.63508</v>
          </cell>
          <cell r="B153">
            <v>0.314</v>
          </cell>
        </row>
        <row r="154">
          <cell r="A154">
            <v>449.46906</v>
          </cell>
          <cell r="B154">
            <v>0.315</v>
          </cell>
        </row>
        <row r="155">
          <cell r="A155">
            <v>459.27626</v>
          </cell>
          <cell r="B155">
            <v>0.315</v>
          </cell>
        </row>
        <row r="156">
          <cell r="A156">
            <v>469.05789</v>
          </cell>
          <cell r="B156">
            <v>0.316</v>
          </cell>
        </row>
        <row r="157">
          <cell r="A157">
            <v>478.89063</v>
          </cell>
          <cell r="B157">
            <v>0.316</v>
          </cell>
        </row>
        <row r="158">
          <cell r="A158">
            <v>488.70219</v>
          </cell>
          <cell r="B158">
            <v>0.317</v>
          </cell>
        </row>
        <row r="159">
          <cell r="A159">
            <v>496.83565</v>
          </cell>
          <cell r="B159">
            <v>0.317</v>
          </cell>
        </row>
        <row r="160">
          <cell r="A160">
            <v>506.57739</v>
          </cell>
          <cell r="B160">
            <v>0.318</v>
          </cell>
        </row>
        <row r="161">
          <cell r="A161">
            <v>516.42405</v>
          </cell>
          <cell r="B161">
            <v>0.318</v>
          </cell>
        </row>
        <row r="162">
          <cell r="A162">
            <v>526.19356</v>
          </cell>
          <cell r="B162">
            <v>0.319</v>
          </cell>
        </row>
        <row r="163">
          <cell r="A163">
            <v>535.91458</v>
          </cell>
          <cell r="B163">
            <v>0.32</v>
          </cell>
        </row>
        <row r="164">
          <cell r="A164">
            <v>545.76621</v>
          </cell>
          <cell r="B164">
            <v>0.32</v>
          </cell>
        </row>
        <row r="165">
          <cell r="A165">
            <v>555.53834</v>
          </cell>
          <cell r="B165">
            <v>0.321</v>
          </cell>
        </row>
        <row r="166">
          <cell r="A166">
            <v>565.31791</v>
          </cell>
          <cell r="B166">
            <v>0.321</v>
          </cell>
        </row>
        <row r="167">
          <cell r="A167">
            <v>575.08663</v>
          </cell>
          <cell r="B167">
            <v>0.322</v>
          </cell>
        </row>
        <row r="168">
          <cell r="A168">
            <v>584.88437</v>
          </cell>
          <cell r="B168">
            <v>0.323</v>
          </cell>
        </row>
        <row r="169">
          <cell r="A169">
            <v>594.67155</v>
          </cell>
          <cell r="B169">
            <v>0.323</v>
          </cell>
        </row>
        <row r="170">
          <cell r="A170">
            <v>604.42693</v>
          </cell>
          <cell r="B170">
            <v>0.324</v>
          </cell>
        </row>
        <row r="171">
          <cell r="A171">
            <v>614.22816</v>
          </cell>
          <cell r="B171">
            <v>0.324</v>
          </cell>
        </row>
        <row r="172">
          <cell r="A172">
            <v>624.02225</v>
          </cell>
          <cell r="B172">
            <v>0.325</v>
          </cell>
        </row>
        <row r="173">
          <cell r="A173">
            <v>633.75816</v>
          </cell>
          <cell r="B173">
            <v>0.325</v>
          </cell>
        </row>
        <row r="174">
          <cell r="A174">
            <v>643.53525</v>
          </cell>
          <cell r="B174">
            <v>0.326</v>
          </cell>
        </row>
        <row r="175">
          <cell r="A175">
            <v>653.30708</v>
          </cell>
          <cell r="B175">
            <v>0.326</v>
          </cell>
        </row>
        <row r="176">
          <cell r="A176">
            <v>662.95188</v>
          </cell>
          <cell r="B176">
            <v>0.327</v>
          </cell>
        </row>
        <row r="177">
          <cell r="A177">
            <v>672.8967</v>
          </cell>
          <cell r="B177">
            <v>0.327</v>
          </cell>
        </row>
        <row r="178">
          <cell r="A178">
            <v>682.6645</v>
          </cell>
          <cell r="B178">
            <v>0.328</v>
          </cell>
        </row>
        <row r="179">
          <cell r="A179">
            <v>692.48093</v>
          </cell>
          <cell r="B179">
            <v>0.328</v>
          </cell>
        </row>
        <row r="180">
          <cell r="A180">
            <v>702.24979</v>
          </cell>
          <cell r="B180">
            <v>0.329</v>
          </cell>
        </row>
        <row r="181">
          <cell r="A181">
            <v>711.98045</v>
          </cell>
          <cell r="B181">
            <v>0.329</v>
          </cell>
        </row>
        <row r="182">
          <cell r="A182">
            <v>721.81841</v>
          </cell>
          <cell r="B182">
            <v>0.33</v>
          </cell>
        </row>
        <row r="183">
          <cell r="A183">
            <v>731.585</v>
          </cell>
          <cell r="B183">
            <v>0.33</v>
          </cell>
        </row>
        <row r="184">
          <cell r="A184">
            <v>741.38926</v>
          </cell>
          <cell r="B184">
            <v>0.331</v>
          </cell>
        </row>
        <row r="185">
          <cell r="A185">
            <v>751.1549</v>
          </cell>
          <cell r="B185">
            <v>0.331</v>
          </cell>
        </row>
        <row r="186">
          <cell r="A186">
            <v>760.94872</v>
          </cell>
          <cell r="B186">
            <v>0.332</v>
          </cell>
        </row>
        <row r="187">
          <cell r="A187">
            <v>770.723</v>
          </cell>
          <cell r="B187">
            <v>0.332</v>
          </cell>
        </row>
        <row r="188">
          <cell r="A188">
            <v>780.50839</v>
          </cell>
          <cell r="B188">
            <v>0.333</v>
          </cell>
        </row>
        <row r="189">
          <cell r="A189">
            <v>790.26115</v>
          </cell>
          <cell r="B189">
            <v>0.333</v>
          </cell>
        </row>
        <row r="190">
          <cell r="A190">
            <v>800.09412</v>
          </cell>
          <cell r="B190">
            <v>0.334</v>
          </cell>
        </row>
        <row r="191">
          <cell r="A191">
            <v>809.87402</v>
          </cell>
          <cell r="B191">
            <v>0.334</v>
          </cell>
        </row>
        <row r="192">
          <cell r="A192">
            <v>819.58166</v>
          </cell>
          <cell r="B192">
            <v>0.334</v>
          </cell>
        </row>
        <row r="193">
          <cell r="A193">
            <v>829.45481</v>
          </cell>
          <cell r="B193">
            <v>0.335</v>
          </cell>
        </row>
        <row r="194">
          <cell r="A194">
            <v>839.28359</v>
          </cell>
          <cell r="B194">
            <v>0.335</v>
          </cell>
        </row>
        <row r="195">
          <cell r="A195">
            <v>849.00043</v>
          </cell>
          <cell r="B195">
            <v>0.336</v>
          </cell>
        </row>
        <row r="196">
          <cell r="A196">
            <v>858.83296</v>
          </cell>
          <cell r="B196">
            <v>0.336</v>
          </cell>
        </row>
        <row r="197">
          <cell r="A197">
            <v>868.63962</v>
          </cell>
          <cell r="B197">
            <v>0.337</v>
          </cell>
        </row>
        <row r="198">
          <cell r="A198">
            <v>878.44573</v>
          </cell>
          <cell r="B198">
            <v>0.337</v>
          </cell>
        </row>
        <row r="199">
          <cell r="A199">
            <v>888.22331</v>
          </cell>
          <cell r="B199">
            <v>0.338</v>
          </cell>
        </row>
        <row r="200">
          <cell r="A200">
            <v>898.01262</v>
          </cell>
          <cell r="B200">
            <v>0.338</v>
          </cell>
        </row>
        <row r="201">
          <cell r="A201">
            <v>907.84124</v>
          </cell>
          <cell r="B201">
            <v>0.338</v>
          </cell>
        </row>
        <row r="202">
          <cell r="A202">
            <v>917.61915</v>
          </cell>
          <cell r="B202">
            <v>0.339</v>
          </cell>
        </row>
        <row r="203">
          <cell r="A203">
            <v>927.39631</v>
          </cell>
          <cell r="B203">
            <v>0.339</v>
          </cell>
        </row>
        <row r="204">
          <cell r="A204">
            <v>937.21832</v>
          </cell>
          <cell r="B204">
            <v>0.34</v>
          </cell>
        </row>
        <row r="205">
          <cell r="A205">
            <v>947.01976</v>
          </cell>
          <cell r="B205">
            <v>0.34</v>
          </cell>
        </row>
        <row r="206">
          <cell r="A206">
            <v>956.83209</v>
          </cell>
          <cell r="B206">
            <v>0.341</v>
          </cell>
        </row>
        <row r="207">
          <cell r="A207">
            <v>966.63153</v>
          </cell>
          <cell r="B207">
            <v>0.341</v>
          </cell>
        </row>
        <row r="208">
          <cell r="A208">
            <v>976.59452</v>
          </cell>
          <cell r="B208">
            <v>0.341</v>
          </cell>
        </row>
        <row r="209">
          <cell r="E209">
            <v>0.9556018518518519</v>
          </cell>
        </row>
        <row r="211">
          <cell r="A211">
            <v>4.084651</v>
          </cell>
          <cell r="B211">
            <v>0.0949</v>
          </cell>
        </row>
        <row r="212">
          <cell r="A212">
            <v>9.243988</v>
          </cell>
          <cell r="B212">
            <v>0.149</v>
          </cell>
        </row>
        <row r="213">
          <cell r="A213">
            <v>19.72555</v>
          </cell>
          <cell r="B213">
            <v>0.184</v>
          </cell>
        </row>
        <row r="214">
          <cell r="A214">
            <v>28.808738</v>
          </cell>
          <cell r="B214">
            <v>0.202</v>
          </cell>
        </row>
        <row r="215">
          <cell r="A215">
            <v>38.587785</v>
          </cell>
          <cell r="B215">
            <v>0.22</v>
          </cell>
        </row>
        <row r="216">
          <cell r="A216">
            <v>48.320449</v>
          </cell>
          <cell r="B216">
            <v>0.245</v>
          </cell>
        </row>
        <row r="217">
          <cell r="A217">
            <v>58.093899</v>
          </cell>
          <cell r="B217">
            <v>0.265</v>
          </cell>
        </row>
        <row r="218">
          <cell r="A218">
            <v>67.908792</v>
          </cell>
          <cell r="B218">
            <v>0.28</v>
          </cell>
        </row>
        <row r="219">
          <cell r="A219">
            <v>77.674481</v>
          </cell>
          <cell r="B219">
            <v>0.288</v>
          </cell>
        </row>
        <row r="220">
          <cell r="A220">
            <v>87.459627</v>
          </cell>
          <cell r="B220">
            <v>0.287</v>
          </cell>
        </row>
        <row r="221">
          <cell r="A221">
            <v>97.253409</v>
          </cell>
          <cell r="B221">
            <v>0.293</v>
          </cell>
        </row>
        <row r="222">
          <cell r="A222">
            <v>106.97441</v>
          </cell>
          <cell r="B222">
            <v>0.292</v>
          </cell>
        </row>
        <row r="223">
          <cell r="A223">
            <v>116.77318</v>
          </cell>
          <cell r="B223">
            <v>0.292</v>
          </cell>
        </row>
        <row r="224">
          <cell r="A224">
            <v>127.01258</v>
          </cell>
          <cell r="B224">
            <v>0.293</v>
          </cell>
        </row>
        <row r="225">
          <cell r="A225">
            <v>136.36223</v>
          </cell>
          <cell r="B225">
            <v>0.294</v>
          </cell>
        </row>
        <row r="226">
          <cell r="A226">
            <v>146.11106</v>
          </cell>
          <cell r="B226">
            <v>0.295</v>
          </cell>
        </row>
        <row r="227">
          <cell r="A227">
            <v>155.80373</v>
          </cell>
          <cell r="B227">
            <v>0.295</v>
          </cell>
        </row>
        <row r="228">
          <cell r="A228">
            <v>165.63712</v>
          </cell>
          <cell r="B228">
            <v>0.296</v>
          </cell>
        </row>
        <row r="229">
          <cell r="A229">
            <v>175.44752</v>
          </cell>
          <cell r="B229">
            <v>0.297</v>
          </cell>
        </row>
        <row r="230">
          <cell r="A230">
            <v>185.20313</v>
          </cell>
          <cell r="B230">
            <v>0.297</v>
          </cell>
        </row>
        <row r="231">
          <cell r="A231">
            <v>195.02856</v>
          </cell>
          <cell r="B231">
            <v>0.298</v>
          </cell>
        </row>
        <row r="232">
          <cell r="A232">
            <v>204.78233</v>
          </cell>
          <cell r="B232">
            <v>0.298</v>
          </cell>
        </row>
        <row r="233">
          <cell r="A233">
            <v>214.56153</v>
          </cell>
          <cell r="B233">
            <v>0.299</v>
          </cell>
        </row>
        <row r="234">
          <cell r="A234">
            <v>224.3577</v>
          </cell>
          <cell r="B234">
            <v>0.3</v>
          </cell>
        </row>
        <row r="235">
          <cell r="A235">
            <v>234.16051</v>
          </cell>
          <cell r="B235">
            <v>0.3</v>
          </cell>
        </row>
        <row r="236">
          <cell r="A236">
            <v>243.94009</v>
          </cell>
          <cell r="B236">
            <v>0.301</v>
          </cell>
        </row>
        <row r="237">
          <cell r="A237">
            <v>253.69783</v>
          </cell>
          <cell r="B237">
            <v>0.302</v>
          </cell>
        </row>
        <row r="238">
          <cell r="A238">
            <v>263.46648</v>
          </cell>
          <cell r="B238">
            <v>0.302</v>
          </cell>
        </row>
        <row r="239">
          <cell r="A239">
            <v>273.27017</v>
          </cell>
          <cell r="B239">
            <v>0.303</v>
          </cell>
        </row>
        <row r="240">
          <cell r="A240">
            <v>282.99856</v>
          </cell>
          <cell r="B240">
            <v>0.303</v>
          </cell>
        </row>
        <row r="241">
          <cell r="A241">
            <v>292.77108</v>
          </cell>
          <cell r="B241">
            <v>0.304</v>
          </cell>
        </row>
        <row r="242">
          <cell r="A242">
            <v>302.59275</v>
          </cell>
          <cell r="B242">
            <v>0.305</v>
          </cell>
        </row>
        <row r="243">
          <cell r="A243">
            <v>312.31855</v>
          </cell>
          <cell r="B243">
            <v>0.305</v>
          </cell>
        </row>
        <row r="244">
          <cell r="A244">
            <v>322.1593</v>
          </cell>
          <cell r="B244">
            <v>0.306</v>
          </cell>
        </row>
        <row r="245">
          <cell r="A245">
            <v>331.93999</v>
          </cell>
          <cell r="B245">
            <v>0.307</v>
          </cell>
        </row>
        <row r="246">
          <cell r="A246">
            <v>341.73462</v>
          </cell>
          <cell r="B246">
            <v>0.307</v>
          </cell>
        </row>
        <row r="247">
          <cell r="A247">
            <v>351.52581</v>
          </cell>
          <cell r="B247">
            <v>0.308</v>
          </cell>
        </row>
        <row r="248">
          <cell r="A248">
            <v>361.31063</v>
          </cell>
          <cell r="B248">
            <v>0.309</v>
          </cell>
        </row>
        <row r="249">
          <cell r="A249">
            <v>371.11179</v>
          </cell>
          <cell r="B249">
            <v>0.309</v>
          </cell>
        </row>
        <row r="250">
          <cell r="A250">
            <v>380.90599</v>
          </cell>
          <cell r="B250">
            <v>0.31</v>
          </cell>
        </row>
        <row r="251">
          <cell r="A251">
            <v>390.73861</v>
          </cell>
          <cell r="B251">
            <v>0.311</v>
          </cell>
        </row>
        <row r="252">
          <cell r="A252">
            <v>400.4584</v>
          </cell>
          <cell r="B252">
            <v>0.311</v>
          </cell>
        </row>
        <row r="253">
          <cell r="A253">
            <v>410.28354</v>
          </cell>
          <cell r="B253">
            <v>0.312</v>
          </cell>
        </row>
        <row r="254">
          <cell r="A254">
            <v>420.06992</v>
          </cell>
          <cell r="B254">
            <v>0.313</v>
          </cell>
        </row>
        <row r="255">
          <cell r="A255">
            <v>429.85912</v>
          </cell>
          <cell r="B255">
            <v>0.313</v>
          </cell>
        </row>
        <row r="256">
          <cell r="A256">
            <v>439.60984</v>
          </cell>
          <cell r="B256">
            <v>0.314</v>
          </cell>
        </row>
        <row r="257">
          <cell r="A257">
            <v>449.4427</v>
          </cell>
          <cell r="B257">
            <v>0.314</v>
          </cell>
        </row>
        <row r="258">
          <cell r="A258">
            <v>459.26624</v>
          </cell>
          <cell r="B258">
            <v>0.315</v>
          </cell>
        </row>
        <row r="259">
          <cell r="A259">
            <v>469.00251</v>
          </cell>
          <cell r="B259">
            <v>0.316</v>
          </cell>
        </row>
        <row r="260">
          <cell r="A260">
            <v>478.87407</v>
          </cell>
          <cell r="B260">
            <v>0.316</v>
          </cell>
        </row>
        <row r="261">
          <cell r="A261">
            <v>488.69667</v>
          </cell>
          <cell r="B261">
            <v>0.317</v>
          </cell>
        </row>
        <row r="262">
          <cell r="A262">
            <v>496.8284</v>
          </cell>
          <cell r="B262">
            <v>0.317</v>
          </cell>
        </row>
        <row r="263">
          <cell r="A263">
            <v>506.65894</v>
          </cell>
          <cell r="B263">
            <v>0.318</v>
          </cell>
        </row>
        <row r="264">
          <cell r="A264">
            <v>516.42078</v>
          </cell>
          <cell r="B264">
            <v>0.318</v>
          </cell>
        </row>
        <row r="265">
          <cell r="A265">
            <v>526.20061</v>
          </cell>
          <cell r="B265">
            <v>0.319</v>
          </cell>
        </row>
        <row r="266">
          <cell r="A266">
            <v>535.96936</v>
          </cell>
          <cell r="B266">
            <v>0.32</v>
          </cell>
        </row>
        <row r="267">
          <cell r="A267">
            <v>545.73188</v>
          </cell>
          <cell r="B267">
            <v>0.32</v>
          </cell>
        </row>
        <row r="268">
          <cell r="A268">
            <v>555.53609</v>
          </cell>
          <cell r="B268">
            <v>0.321</v>
          </cell>
        </row>
        <row r="269">
          <cell r="A269">
            <v>565.19007</v>
          </cell>
          <cell r="B269">
            <v>0.321</v>
          </cell>
        </row>
        <row r="270">
          <cell r="A270">
            <v>575.09614</v>
          </cell>
          <cell r="B270">
            <v>0.322</v>
          </cell>
        </row>
        <row r="271">
          <cell r="A271">
            <v>584.87701</v>
          </cell>
          <cell r="B271">
            <v>0.323</v>
          </cell>
        </row>
        <row r="272">
          <cell r="A272">
            <v>594.61442</v>
          </cell>
          <cell r="B272">
            <v>0.323</v>
          </cell>
        </row>
        <row r="273">
          <cell r="A273">
            <v>604.43776</v>
          </cell>
          <cell r="B273">
            <v>0.324</v>
          </cell>
        </row>
        <row r="274">
          <cell r="A274">
            <v>614.23245</v>
          </cell>
          <cell r="B274">
            <v>0.324</v>
          </cell>
        </row>
        <row r="275">
          <cell r="A275">
            <v>624.02041</v>
          </cell>
          <cell r="B275">
            <v>0.325</v>
          </cell>
        </row>
        <row r="276">
          <cell r="A276">
            <v>633.77543</v>
          </cell>
          <cell r="B276">
            <v>0.325</v>
          </cell>
        </row>
        <row r="277">
          <cell r="A277">
            <v>643.5375</v>
          </cell>
          <cell r="B277">
            <v>0.326</v>
          </cell>
        </row>
        <row r="278">
          <cell r="A278">
            <v>653.57441</v>
          </cell>
          <cell r="B278">
            <v>0.326</v>
          </cell>
        </row>
        <row r="279">
          <cell r="A279">
            <v>663.12918</v>
          </cell>
          <cell r="B279">
            <v>0.327</v>
          </cell>
        </row>
        <row r="280">
          <cell r="A280">
            <v>672.91377</v>
          </cell>
          <cell r="B280">
            <v>0.327</v>
          </cell>
        </row>
        <row r="281">
          <cell r="A281">
            <v>682.67737</v>
          </cell>
          <cell r="B281">
            <v>0.328</v>
          </cell>
        </row>
        <row r="282">
          <cell r="A282">
            <v>692.48706</v>
          </cell>
          <cell r="B282">
            <v>0.328</v>
          </cell>
        </row>
        <row r="283">
          <cell r="A283">
            <v>702.25183</v>
          </cell>
          <cell r="B283">
            <v>0.329</v>
          </cell>
        </row>
        <row r="284">
          <cell r="A284">
            <v>711.99885</v>
          </cell>
          <cell r="B284">
            <v>0.329</v>
          </cell>
        </row>
        <row r="285">
          <cell r="A285">
            <v>721.69424</v>
          </cell>
          <cell r="B285">
            <v>0.33</v>
          </cell>
        </row>
        <row r="286">
          <cell r="A286">
            <v>731.62455</v>
          </cell>
          <cell r="B286">
            <v>0.33</v>
          </cell>
        </row>
        <row r="287">
          <cell r="A287">
            <v>741.38477</v>
          </cell>
          <cell r="B287">
            <v>0.331</v>
          </cell>
        </row>
        <row r="288">
          <cell r="A288">
            <v>751.27211</v>
          </cell>
          <cell r="B288">
            <v>0.331</v>
          </cell>
        </row>
        <row r="289">
          <cell r="A289">
            <v>760.95301</v>
          </cell>
          <cell r="B289">
            <v>0.332</v>
          </cell>
        </row>
        <row r="290">
          <cell r="A290">
            <v>770.70093</v>
          </cell>
          <cell r="B290">
            <v>0.332</v>
          </cell>
        </row>
        <row r="291">
          <cell r="A291">
            <v>780.52106</v>
          </cell>
          <cell r="B291">
            <v>0.333</v>
          </cell>
        </row>
        <row r="292">
          <cell r="A292">
            <v>790.31378</v>
          </cell>
          <cell r="B292">
            <v>0.333</v>
          </cell>
        </row>
        <row r="293">
          <cell r="A293">
            <v>800.21031</v>
          </cell>
          <cell r="B293">
            <v>0.334</v>
          </cell>
        </row>
        <row r="294">
          <cell r="A294">
            <v>809.88393</v>
          </cell>
          <cell r="B294">
            <v>0.334</v>
          </cell>
        </row>
        <row r="295">
          <cell r="A295">
            <v>819.65411</v>
          </cell>
          <cell r="B295">
            <v>0.334</v>
          </cell>
        </row>
        <row r="296">
          <cell r="A296">
            <v>829.4641</v>
          </cell>
          <cell r="B296">
            <v>0.335</v>
          </cell>
        </row>
        <row r="297">
          <cell r="A297">
            <v>839.27919</v>
          </cell>
          <cell r="B297">
            <v>0.335</v>
          </cell>
        </row>
        <row r="298">
          <cell r="A298">
            <v>848.97161</v>
          </cell>
          <cell r="B298">
            <v>0.336</v>
          </cell>
        </row>
        <row r="299">
          <cell r="A299">
            <v>858.86249</v>
          </cell>
          <cell r="B299">
            <v>0.336</v>
          </cell>
        </row>
        <row r="300">
          <cell r="A300">
            <v>868.63451</v>
          </cell>
          <cell r="B300">
            <v>0.337</v>
          </cell>
        </row>
        <row r="301">
          <cell r="A301">
            <v>878.37461</v>
          </cell>
          <cell r="B301">
            <v>0.337</v>
          </cell>
        </row>
        <row r="302">
          <cell r="A302">
            <v>888.22771</v>
          </cell>
          <cell r="B302">
            <v>0.338</v>
          </cell>
        </row>
        <row r="303">
          <cell r="A303">
            <v>897.99014</v>
          </cell>
          <cell r="B303">
            <v>0.338</v>
          </cell>
        </row>
        <row r="304">
          <cell r="A304">
            <v>907.82775</v>
          </cell>
          <cell r="B304">
            <v>0.338</v>
          </cell>
        </row>
        <row r="305">
          <cell r="A305">
            <v>917.62886</v>
          </cell>
          <cell r="B305">
            <v>0.339</v>
          </cell>
        </row>
        <row r="306">
          <cell r="A306">
            <v>927.36842</v>
          </cell>
          <cell r="B306">
            <v>0.339</v>
          </cell>
        </row>
        <row r="307">
          <cell r="A307">
            <v>937.21821</v>
          </cell>
          <cell r="B307">
            <v>0.34</v>
          </cell>
        </row>
        <row r="308">
          <cell r="A308">
            <v>947.01802</v>
          </cell>
          <cell r="B308">
            <v>0.34</v>
          </cell>
        </row>
        <row r="309">
          <cell r="A309">
            <v>956.80163</v>
          </cell>
          <cell r="B309">
            <v>0.34</v>
          </cell>
        </row>
        <row r="310">
          <cell r="A310">
            <v>966.64502</v>
          </cell>
          <cell r="B310">
            <v>0.341</v>
          </cell>
        </row>
        <row r="311">
          <cell r="A311">
            <v>976.47588</v>
          </cell>
          <cell r="B311">
            <v>0.341</v>
          </cell>
        </row>
        <row r="312">
          <cell r="E312">
            <v>0.9785995370370371</v>
          </cell>
        </row>
        <row r="314">
          <cell r="A314">
            <v>4.097384</v>
          </cell>
          <cell r="B314">
            <v>0.0945</v>
          </cell>
        </row>
        <row r="315">
          <cell r="A315">
            <v>9.262077</v>
          </cell>
          <cell r="B315">
            <v>0.149</v>
          </cell>
        </row>
        <row r="316">
          <cell r="A316">
            <v>19.723038</v>
          </cell>
          <cell r="B316">
            <v>0.184</v>
          </cell>
        </row>
        <row r="317">
          <cell r="A317">
            <v>28.831143</v>
          </cell>
          <cell r="B317">
            <v>0.202</v>
          </cell>
        </row>
        <row r="318">
          <cell r="A318">
            <v>38.538552</v>
          </cell>
          <cell r="B318">
            <v>0.22</v>
          </cell>
        </row>
        <row r="319">
          <cell r="A319">
            <v>48.320969</v>
          </cell>
          <cell r="B319">
            <v>0.245</v>
          </cell>
        </row>
        <row r="320">
          <cell r="A320">
            <v>58.124239</v>
          </cell>
          <cell r="B320">
            <v>0.262</v>
          </cell>
        </row>
        <row r="321">
          <cell r="A321">
            <v>67.895813</v>
          </cell>
          <cell r="B321">
            <v>0.28</v>
          </cell>
        </row>
        <row r="322">
          <cell r="A322">
            <v>77.67587</v>
          </cell>
          <cell r="B322">
            <v>0.287</v>
          </cell>
        </row>
        <row r="323">
          <cell r="A323">
            <v>87.451509</v>
          </cell>
          <cell r="B323">
            <v>0.287</v>
          </cell>
        </row>
        <row r="324">
          <cell r="A324">
            <v>97.252837</v>
          </cell>
          <cell r="B324">
            <v>0.293</v>
          </cell>
        </row>
        <row r="325">
          <cell r="A325">
            <v>107.00122</v>
          </cell>
          <cell r="B325">
            <v>0.292</v>
          </cell>
        </row>
        <row r="326">
          <cell r="A326">
            <v>116.76355</v>
          </cell>
          <cell r="B326">
            <v>0.292</v>
          </cell>
        </row>
        <row r="327">
          <cell r="A327">
            <v>127.09556</v>
          </cell>
          <cell r="B327">
            <v>0.293</v>
          </cell>
        </row>
        <row r="328">
          <cell r="A328">
            <v>136.33504</v>
          </cell>
          <cell r="B328">
            <v>0.294</v>
          </cell>
        </row>
        <row r="329">
          <cell r="A329">
            <v>146.10942</v>
          </cell>
          <cell r="B329">
            <v>0.294</v>
          </cell>
        </row>
        <row r="330">
          <cell r="A330">
            <v>155.88824</v>
          </cell>
          <cell r="B330">
            <v>0.295</v>
          </cell>
        </row>
        <row r="331">
          <cell r="A331">
            <v>165.63488</v>
          </cell>
          <cell r="B331">
            <v>0.296</v>
          </cell>
        </row>
        <row r="332">
          <cell r="A332">
            <v>175.45325</v>
          </cell>
          <cell r="B332">
            <v>0.296</v>
          </cell>
        </row>
        <row r="333">
          <cell r="A333">
            <v>185.22908</v>
          </cell>
          <cell r="B333">
            <v>0.297</v>
          </cell>
        </row>
        <row r="334">
          <cell r="A334">
            <v>194.99433</v>
          </cell>
          <cell r="B334">
            <v>0.298</v>
          </cell>
        </row>
        <row r="335">
          <cell r="A335">
            <v>204.79397</v>
          </cell>
          <cell r="B335">
            <v>0.298</v>
          </cell>
        </row>
        <row r="336">
          <cell r="A336">
            <v>214.58156</v>
          </cell>
          <cell r="B336">
            <v>0.299</v>
          </cell>
        </row>
        <row r="337">
          <cell r="A337">
            <v>224.33471</v>
          </cell>
          <cell r="B337">
            <v>0.299</v>
          </cell>
        </row>
        <row r="338">
          <cell r="A338">
            <v>234.14722</v>
          </cell>
          <cell r="B338">
            <v>0.3</v>
          </cell>
        </row>
        <row r="339">
          <cell r="A339">
            <v>243.93927</v>
          </cell>
          <cell r="B339">
            <v>0.301</v>
          </cell>
        </row>
        <row r="340">
          <cell r="A340">
            <v>253.68914</v>
          </cell>
          <cell r="B340">
            <v>0.301</v>
          </cell>
        </row>
        <row r="341">
          <cell r="A341">
            <v>263.47272</v>
          </cell>
          <cell r="B341">
            <v>0.302</v>
          </cell>
        </row>
        <row r="342">
          <cell r="A342">
            <v>273.27487</v>
          </cell>
          <cell r="B342">
            <v>0.303</v>
          </cell>
        </row>
        <row r="343">
          <cell r="A343">
            <v>283.03351</v>
          </cell>
          <cell r="B343">
            <v>0.303</v>
          </cell>
        </row>
        <row r="344">
          <cell r="A344">
            <v>292.7906</v>
          </cell>
          <cell r="B344">
            <v>0.304</v>
          </cell>
        </row>
        <row r="345">
          <cell r="A345">
            <v>302.59459</v>
          </cell>
          <cell r="B345">
            <v>0.305</v>
          </cell>
        </row>
        <row r="346">
          <cell r="A346">
            <v>312.38794</v>
          </cell>
          <cell r="B346">
            <v>0.305</v>
          </cell>
        </row>
        <row r="347">
          <cell r="A347">
            <v>322.12487</v>
          </cell>
          <cell r="B347">
            <v>0.306</v>
          </cell>
        </row>
        <row r="348">
          <cell r="A348">
            <v>331.92405</v>
          </cell>
          <cell r="B348">
            <v>0.307</v>
          </cell>
        </row>
        <row r="349">
          <cell r="A349">
            <v>341.75332</v>
          </cell>
          <cell r="B349">
            <v>0.307</v>
          </cell>
        </row>
        <row r="350">
          <cell r="A350">
            <v>351.50639</v>
          </cell>
          <cell r="B350">
            <v>0.308</v>
          </cell>
        </row>
        <row r="351">
          <cell r="A351">
            <v>361.31574</v>
          </cell>
          <cell r="B351">
            <v>0.309</v>
          </cell>
        </row>
        <row r="352">
          <cell r="A352">
            <v>371.11404</v>
          </cell>
          <cell r="B352">
            <v>0.309</v>
          </cell>
        </row>
        <row r="353">
          <cell r="A353">
            <v>380.89874</v>
          </cell>
          <cell r="B353">
            <v>0.31</v>
          </cell>
        </row>
        <row r="354">
          <cell r="A354">
            <v>390.67842</v>
          </cell>
          <cell r="B354">
            <v>0.311</v>
          </cell>
        </row>
        <row r="355">
          <cell r="A355">
            <v>401.00921</v>
          </cell>
          <cell r="B355">
            <v>0.311</v>
          </cell>
        </row>
        <row r="356">
          <cell r="A356">
            <v>410.28456</v>
          </cell>
          <cell r="B356">
            <v>0.312</v>
          </cell>
        </row>
        <row r="357">
          <cell r="A357">
            <v>420.08811</v>
          </cell>
          <cell r="B357">
            <v>0.312</v>
          </cell>
        </row>
        <row r="358">
          <cell r="A358">
            <v>429.8771</v>
          </cell>
          <cell r="B358">
            <v>0.313</v>
          </cell>
        </row>
        <row r="359">
          <cell r="A359">
            <v>439.66145</v>
          </cell>
          <cell r="B359">
            <v>0.314</v>
          </cell>
        </row>
        <row r="360">
          <cell r="A360">
            <v>449.46456</v>
          </cell>
          <cell r="B360">
            <v>0.314</v>
          </cell>
        </row>
        <row r="361">
          <cell r="A361">
            <v>459.25531</v>
          </cell>
          <cell r="B361">
            <v>0.315</v>
          </cell>
        </row>
        <row r="362">
          <cell r="A362">
            <v>469.06035</v>
          </cell>
          <cell r="B362">
            <v>0.316</v>
          </cell>
        </row>
        <row r="363">
          <cell r="A363">
            <v>478.88347</v>
          </cell>
          <cell r="B363">
            <v>0.316</v>
          </cell>
        </row>
        <row r="364">
          <cell r="A364">
            <v>488.71792</v>
          </cell>
          <cell r="B364">
            <v>0.317</v>
          </cell>
        </row>
        <row r="365">
          <cell r="A365">
            <v>496.87694</v>
          </cell>
          <cell r="B365">
            <v>0.317</v>
          </cell>
        </row>
        <row r="366">
          <cell r="A366">
            <v>506.64524</v>
          </cell>
          <cell r="B366">
            <v>0.318</v>
          </cell>
        </row>
        <row r="367">
          <cell r="A367">
            <v>516.44061</v>
          </cell>
          <cell r="B367">
            <v>0.318</v>
          </cell>
        </row>
        <row r="368">
          <cell r="A368">
            <v>526.20501</v>
          </cell>
          <cell r="B368">
            <v>0.319</v>
          </cell>
        </row>
        <row r="369">
          <cell r="A369">
            <v>535.95985</v>
          </cell>
          <cell r="B369">
            <v>0.319</v>
          </cell>
        </row>
        <row r="370">
          <cell r="A370">
            <v>545.75446</v>
          </cell>
          <cell r="B370">
            <v>0.32</v>
          </cell>
        </row>
        <row r="371">
          <cell r="A371">
            <v>555.55265</v>
          </cell>
          <cell r="B371">
            <v>0.321</v>
          </cell>
        </row>
        <row r="372">
          <cell r="A372">
            <v>565.32159</v>
          </cell>
          <cell r="B372">
            <v>0.321</v>
          </cell>
        </row>
        <row r="373">
          <cell r="A373">
            <v>575.08735</v>
          </cell>
          <cell r="B373">
            <v>0.322</v>
          </cell>
        </row>
        <row r="374">
          <cell r="A374">
            <v>584.86945</v>
          </cell>
          <cell r="B374">
            <v>0.322</v>
          </cell>
        </row>
        <row r="375">
          <cell r="A375">
            <v>594.66971</v>
          </cell>
          <cell r="B375">
            <v>0.323</v>
          </cell>
        </row>
        <row r="376">
          <cell r="A376">
            <v>604.45329</v>
          </cell>
          <cell r="B376">
            <v>0.323</v>
          </cell>
        </row>
        <row r="377">
          <cell r="A377">
            <v>614.1553</v>
          </cell>
          <cell r="B377">
            <v>0.324</v>
          </cell>
        </row>
        <row r="378">
          <cell r="A378">
            <v>624.01408</v>
          </cell>
          <cell r="B378">
            <v>0.325</v>
          </cell>
        </row>
        <row r="379">
          <cell r="A379">
            <v>633.77298</v>
          </cell>
          <cell r="B379">
            <v>0.325</v>
          </cell>
        </row>
        <row r="380">
          <cell r="A380">
            <v>643.49877</v>
          </cell>
          <cell r="B380">
            <v>0.326</v>
          </cell>
        </row>
        <row r="381">
          <cell r="A381">
            <v>653.34643</v>
          </cell>
          <cell r="B381">
            <v>0.326</v>
          </cell>
        </row>
        <row r="382">
          <cell r="A382">
            <v>663.12918</v>
          </cell>
          <cell r="B382">
            <v>0.327</v>
          </cell>
        </row>
        <row r="383">
          <cell r="A383">
            <v>672.8688</v>
          </cell>
          <cell r="B383">
            <v>0.327</v>
          </cell>
        </row>
        <row r="384">
          <cell r="A384">
            <v>682.69679</v>
          </cell>
          <cell r="B384">
            <v>0.328</v>
          </cell>
        </row>
        <row r="385">
          <cell r="A385">
            <v>692.48348</v>
          </cell>
          <cell r="B385">
            <v>0.328</v>
          </cell>
        </row>
        <row r="386">
          <cell r="A386">
            <v>702.23957</v>
          </cell>
          <cell r="B386">
            <v>0.329</v>
          </cell>
        </row>
        <row r="387">
          <cell r="A387">
            <v>712.02</v>
          </cell>
          <cell r="B387">
            <v>0.329</v>
          </cell>
        </row>
        <row r="388">
          <cell r="A388">
            <v>721.8227</v>
          </cell>
          <cell r="B388">
            <v>0.33</v>
          </cell>
        </row>
        <row r="389">
          <cell r="A389">
            <v>731.63926</v>
          </cell>
          <cell r="B389">
            <v>0.33</v>
          </cell>
        </row>
        <row r="390">
          <cell r="A390">
            <v>741.33214</v>
          </cell>
          <cell r="B390">
            <v>0.331</v>
          </cell>
        </row>
        <row r="391">
          <cell r="A391">
            <v>751.16675</v>
          </cell>
          <cell r="B391">
            <v>0.331</v>
          </cell>
        </row>
        <row r="392">
          <cell r="A392">
            <v>760.95587</v>
          </cell>
          <cell r="B392">
            <v>0.331</v>
          </cell>
        </row>
        <row r="393">
          <cell r="A393">
            <v>770.67701</v>
          </cell>
          <cell r="B393">
            <v>0.332</v>
          </cell>
        </row>
        <row r="394">
          <cell r="A394">
            <v>780.52351</v>
          </cell>
          <cell r="B394">
            <v>0.332</v>
          </cell>
        </row>
        <row r="395">
          <cell r="A395">
            <v>790.32236</v>
          </cell>
          <cell r="B395">
            <v>0.333</v>
          </cell>
        </row>
        <row r="396">
          <cell r="A396">
            <v>800.07685</v>
          </cell>
          <cell r="B396">
            <v>0.333</v>
          </cell>
        </row>
        <row r="397">
          <cell r="A397">
            <v>809.87463</v>
          </cell>
          <cell r="B397">
            <v>0.334</v>
          </cell>
        </row>
        <row r="398">
          <cell r="A398">
            <v>819.65554</v>
          </cell>
          <cell r="B398">
            <v>0.334</v>
          </cell>
        </row>
        <row r="399">
          <cell r="A399">
            <v>829.46135</v>
          </cell>
          <cell r="B399">
            <v>0.335</v>
          </cell>
        </row>
        <row r="400">
          <cell r="A400">
            <v>839.27378</v>
          </cell>
          <cell r="B400">
            <v>0.335</v>
          </cell>
        </row>
        <row r="401">
          <cell r="A401">
            <v>849.04713</v>
          </cell>
          <cell r="B401">
            <v>0.336</v>
          </cell>
        </row>
        <row r="402">
          <cell r="A402">
            <v>858.83878</v>
          </cell>
          <cell r="B402">
            <v>0.336</v>
          </cell>
        </row>
        <row r="403">
          <cell r="A403">
            <v>868.65781</v>
          </cell>
          <cell r="B403">
            <v>0.336</v>
          </cell>
        </row>
        <row r="404">
          <cell r="A404">
            <v>878.44645</v>
          </cell>
          <cell r="B404">
            <v>0.337</v>
          </cell>
        </row>
        <row r="405">
          <cell r="A405">
            <v>888.2136</v>
          </cell>
          <cell r="B405">
            <v>0.337</v>
          </cell>
        </row>
        <row r="406">
          <cell r="A406">
            <v>897.97021</v>
          </cell>
          <cell r="B406">
            <v>0.338</v>
          </cell>
        </row>
        <row r="407">
          <cell r="A407">
            <v>907.83817</v>
          </cell>
          <cell r="B407">
            <v>0.338</v>
          </cell>
        </row>
        <row r="408">
          <cell r="A408">
            <v>917.60975</v>
          </cell>
          <cell r="B408">
            <v>0.338</v>
          </cell>
        </row>
        <row r="409">
          <cell r="A409">
            <v>927.32918</v>
          </cell>
          <cell r="B409">
            <v>0.339</v>
          </cell>
        </row>
        <row r="410">
          <cell r="A410">
            <v>937.18909</v>
          </cell>
          <cell r="B410">
            <v>0.339</v>
          </cell>
        </row>
        <row r="411">
          <cell r="A411">
            <v>947.01281</v>
          </cell>
          <cell r="B411">
            <v>0.34</v>
          </cell>
        </row>
        <row r="412">
          <cell r="A412">
            <v>956.78007</v>
          </cell>
          <cell r="B412">
            <v>0.34</v>
          </cell>
        </row>
        <row r="413">
          <cell r="A413">
            <v>966.61313</v>
          </cell>
          <cell r="B413">
            <v>0.341</v>
          </cell>
        </row>
        <row r="414">
          <cell r="A414">
            <v>976.47292</v>
          </cell>
          <cell r="B414">
            <v>0.341</v>
          </cell>
        </row>
        <row r="415">
          <cell r="E415">
            <v>0.001597222222222222</v>
          </cell>
        </row>
        <row r="417">
          <cell r="A417">
            <v>4.074282</v>
          </cell>
          <cell r="B417">
            <v>0.0938</v>
          </cell>
        </row>
        <row r="418">
          <cell r="A418">
            <v>9.269986</v>
          </cell>
          <cell r="B418">
            <v>0.149</v>
          </cell>
        </row>
        <row r="419">
          <cell r="A419">
            <v>19.725223</v>
          </cell>
          <cell r="B419">
            <v>0.184</v>
          </cell>
        </row>
        <row r="420">
          <cell r="A420">
            <v>28.817796</v>
          </cell>
          <cell r="B420">
            <v>0.202</v>
          </cell>
        </row>
        <row r="421">
          <cell r="A421">
            <v>38.557864</v>
          </cell>
          <cell r="B421">
            <v>0.22</v>
          </cell>
        </row>
        <row r="422">
          <cell r="A422">
            <v>48.323012</v>
          </cell>
          <cell r="B422">
            <v>0.245</v>
          </cell>
        </row>
        <row r="423">
          <cell r="A423">
            <v>58.092448</v>
          </cell>
          <cell r="B423">
            <v>0.262</v>
          </cell>
        </row>
        <row r="424">
          <cell r="A424">
            <v>67.896885</v>
          </cell>
          <cell r="B424">
            <v>0.28</v>
          </cell>
        </row>
        <row r="425">
          <cell r="A425">
            <v>77.669364</v>
          </cell>
          <cell r="B425">
            <v>0.287</v>
          </cell>
        </row>
        <row r="426">
          <cell r="A426">
            <v>87.431381</v>
          </cell>
          <cell r="B426">
            <v>0.287</v>
          </cell>
        </row>
        <row r="427">
          <cell r="A427">
            <v>97.23133</v>
          </cell>
          <cell r="B427">
            <v>0.293</v>
          </cell>
        </row>
        <row r="428">
          <cell r="A428">
            <v>107.0022</v>
          </cell>
          <cell r="B428">
            <v>0.292</v>
          </cell>
        </row>
        <row r="429">
          <cell r="A429">
            <v>116.77924</v>
          </cell>
          <cell r="B429">
            <v>0.292</v>
          </cell>
        </row>
        <row r="430">
          <cell r="A430">
            <v>127.0976</v>
          </cell>
          <cell r="B430">
            <v>0.293</v>
          </cell>
        </row>
        <row r="431">
          <cell r="A431">
            <v>136.35405</v>
          </cell>
          <cell r="B431">
            <v>0.294</v>
          </cell>
        </row>
        <row r="432">
          <cell r="A432">
            <v>146.10574</v>
          </cell>
          <cell r="B432">
            <v>0.294</v>
          </cell>
        </row>
        <row r="433">
          <cell r="A433">
            <v>155.88743</v>
          </cell>
          <cell r="B433">
            <v>0.295</v>
          </cell>
        </row>
        <row r="434">
          <cell r="A434">
            <v>165.67626</v>
          </cell>
          <cell r="B434">
            <v>0.296</v>
          </cell>
        </row>
        <row r="435">
          <cell r="A435">
            <v>175.4509</v>
          </cell>
          <cell r="B435">
            <v>0.296</v>
          </cell>
        </row>
        <row r="436">
          <cell r="A436">
            <v>185.23195</v>
          </cell>
          <cell r="B436">
            <v>0.297</v>
          </cell>
        </row>
        <row r="437">
          <cell r="A437">
            <v>195.0165</v>
          </cell>
          <cell r="B437">
            <v>0.297</v>
          </cell>
        </row>
        <row r="438">
          <cell r="A438">
            <v>204.79479</v>
          </cell>
          <cell r="B438">
            <v>0.298</v>
          </cell>
        </row>
        <row r="439">
          <cell r="A439">
            <v>214.54742</v>
          </cell>
          <cell r="B439">
            <v>0.299</v>
          </cell>
        </row>
        <row r="440">
          <cell r="A440">
            <v>224.32796</v>
          </cell>
          <cell r="B440">
            <v>0.299</v>
          </cell>
        </row>
        <row r="441">
          <cell r="A441">
            <v>234.14579</v>
          </cell>
          <cell r="B441">
            <v>0.3</v>
          </cell>
        </row>
        <row r="442">
          <cell r="A442">
            <v>243.90964</v>
          </cell>
          <cell r="B442">
            <v>0.301</v>
          </cell>
        </row>
        <row r="443">
          <cell r="A443">
            <v>253.69139</v>
          </cell>
          <cell r="B443">
            <v>0.301</v>
          </cell>
        </row>
        <row r="444">
          <cell r="A444">
            <v>263.45197</v>
          </cell>
          <cell r="B444">
            <v>0.302</v>
          </cell>
        </row>
        <row r="445">
          <cell r="A445">
            <v>273.28611</v>
          </cell>
          <cell r="B445">
            <v>0.302</v>
          </cell>
        </row>
        <row r="446">
          <cell r="A446">
            <v>283.02575</v>
          </cell>
          <cell r="B446">
            <v>0.303</v>
          </cell>
        </row>
        <row r="447">
          <cell r="A447">
            <v>292.78457</v>
          </cell>
          <cell r="B447">
            <v>0.304</v>
          </cell>
        </row>
        <row r="448">
          <cell r="A448">
            <v>302.60338</v>
          </cell>
          <cell r="B448">
            <v>0.304</v>
          </cell>
        </row>
        <row r="449">
          <cell r="A449">
            <v>312.38692</v>
          </cell>
          <cell r="B449">
            <v>0.305</v>
          </cell>
        </row>
        <row r="450">
          <cell r="A450">
            <v>322.15961</v>
          </cell>
          <cell r="B450">
            <v>0.306</v>
          </cell>
        </row>
        <row r="451">
          <cell r="A451">
            <v>331.92721</v>
          </cell>
          <cell r="B451">
            <v>0.306</v>
          </cell>
        </row>
        <row r="452">
          <cell r="A452">
            <v>341.74453</v>
          </cell>
          <cell r="B452">
            <v>0.307</v>
          </cell>
        </row>
        <row r="453">
          <cell r="A453">
            <v>351.51764</v>
          </cell>
          <cell r="B453">
            <v>0.308</v>
          </cell>
        </row>
        <row r="454">
          <cell r="A454">
            <v>361.3184</v>
          </cell>
          <cell r="B454">
            <v>0.308</v>
          </cell>
        </row>
        <row r="455">
          <cell r="A455">
            <v>371.10106</v>
          </cell>
          <cell r="B455">
            <v>0.309</v>
          </cell>
        </row>
        <row r="456">
          <cell r="A456">
            <v>380.91478</v>
          </cell>
          <cell r="B456">
            <v>0.31</v>
          </cell>
        </row>
        <row r="457">
          <cell r="A457">
            <v>390.68353</v>
          </cell>
          <cell r="B457">
            <v>0.31</v>
          </cell>
        </row>
        <row r="458">
          <cell r="A458">
            <v>400.44972</v>
          </cell>
          <cell r="B458">
            <v>0.311</v>
          </cell>
        </row>
        <row r="459">
          <cell r="A459">
            <v>410.27394</v>
          </cell>
          <cell r="B459">
            <v>0.312</v>
          </cell>
        </row>
        <row r="460">
          <cell r="A460">
            <v>420.07953</v>
          </cell>
          <cell r="B460">
            <v>0.312</v>
          </cell>
        </row>
        <row r="461">
          <cell r="A461">
            <v>429.87036</v>
          </cell>
          <cell r="B461">
            <v>0.313</v>
          </cell>
        </row>
        <row r="462">
          <cell r="A462">
            <v>439.61822</v>
          </cell>
          <cell r="B462">
            <v>0.313</v>
          </cell>
        </row>
        <row r="463">
          <cell r="A463">
            <v>449.4617</v>
          </cell>
          <cell r="B463">
            <v>0.314</v>
          </cell>
        </row>
        <row r="464">
          <cell r="A464">
            <v>459.26747</v>
          </cell>
          <cell r="B464">
            <v>0.315</v>
          </cell>
        </row>
        <row r="465">
          <cell r="A465">
            <v>469.04154</v>
          </cell>
          <cell r="B465">
            <v>0.315</v>
          </cell>
        </row>
        <row r="466">
          <cell r="A466">
            <v>478.88572</v>
          </cell>
          <cell r="B466">
            <v>0.316</v>
          </cell>
        </row>
        <row r="467">
          <cell r="A467">
            <v>488.7214</v>
          </cell>
          <cell r="B467">
            <v>0.317</v>
          </cell>
        </row>
        <row r="468">
          <cell r="A468">
            <v>496.8797</v>
          </cell>
          <cell r="B468">
            <v>0.317</v>
          </cell>
        </row>
        <row r="469">
          <cell r="A469">
            <v>506.65996</v>
          </cell>
          <cell r="B469">
            <v>0.317</v>
          </cell>
        </row>
        <row r="470">
          <cell r="A470">
            <v>516.39687</v>
          </cell>
          <cell r="B470">
            <v>0.318</v>
          </cell>
        </row>
        <row r="471">
          <cell r="A471">
            <v>526.21328</v>
          </cell>
          <cell r="B471">
            <v>0.319</v>
          </cell>
        </row>
        <row r="472">
          <cell r="A472">
            <v>535.96486</v>
          </cell>
          <cell r="B472">
            <v>0.319</v>
          </cell>
        </row>
        <row r="473">
          <cell r="A473">
            <v>545.74731</v>
          </cell>
          <cell r="B473">
            <v>0.32</v>
          </cell>
        </row>
        <row r="474">
          <cell r="A474">
            <v>555.5412</v>
          </cell>
          <cell r="B474">
            <v>0.32</v>
          </cell>
        </row>
        <row r="475">
          <cell r="A475">
            <v>565.31505</v>
          </cell>
          <cell r="B475">
            <v>0.321</v>
          </cell>
        </row>
        <row r="476">
          <cell r="A476">
            <v>575.08612</v>
          </cell>
          <cell r="B476">
            <v>0.322</v>
          </cell>
        </row>
        <row r="477">
          <cell r="A477">
            <v>584.88437</v>
          </cell>
          <cell r="B477">
            <v>0.322</v>
          </cell>
        </row>
        <row r="478">
          <cell r="A478">
            <v>594.66521</v>
          </cell>
          <cell r="B478">
            <v>0.323</v>
          </cell>
        </row>
        <row r="479">
          <cell r="A479">
            <v>604.42345</v>
          </cell>
          <cell r="B479">
            <v>0.323</v>
          </cell>
        </row>
        <row r="480">
          <cell r="A480">
            <v>614.23634</v>
          </cell>
          <cell r="B480">
            <v>0.324</v>
          </cell>
        </row>
        <row r="481">
          <cell r="A481">
            <v>623.978</v>
          </cell>
          <cell r="B481">
            <v>0.324</v>
          </cell>
        </row>
        <row r="482">
          <cell r="A482">
            <v>633.71627</v>
          </cell>
          <cell r="B482">
            <v>0.325</v>
          </cell>
        </row>
        <row r="483">
          <cell r="A483">
            <v>643.53341</v>
          </cell>
          <cell r="B483">
            <v>0.325</v>
          </cell>
        </row>
        <row r="484">
          <cell r="A484">
            <v>653.3169</v>
          </cell>
          <cell r="B484">
            <v>0.326</v>
          </cell>
        </row>
        <row r="485">
          <cell r="A485">
            <v>663.11088</v>
          </cell>
          <cell r="B485">
            <v>0.326</v>
          </cell>
        </row>
        <row r="486">
          <cell r="A486">
            <v>672.82292</v>
          </cell>
          <cell r="B486">
            <v>0.327</v>
          </cell>
        </row>
        <row r="487">
          <cell r="A487">
            <v>682.68514</v>
          </cell>
          <cell r="B487">
            <v>0.327</v>
          </cell>
        </row>
        <row r="488">
          <cell r="A488">
            <v>692.4704</v>
          </cell>
          <cell r="B488">
            <v>0.328</v>
          </cell>
        </row>
        <row r="489">
          <cell r="A489">
            <v>702.20697</v>
          </cell>
          <cell r="B489">
            <v>0.328</v>
          </cell>
        </row>
        <row r="490">
          <cell r="A490">
            <v>712.02082</v>
          </cell>
          <cell r="B490">
            <v>0.329</v>
          </cell>
        </row>
        <row r="491">
          <cell r="A491">
            <v>721.81636</v>
          </cell>
          <cell r="B491">
            <v>0.329</v>
          </cell>
        </row>
        <row r="492">
          <cell r="A492">
            <v>731.55189</v>
          </cell>
          <cell r="B492">
            <v>0.33</v>
          </cell>
        </row>
        <row r="493">
          <cell r="A493">
            <v>741.39826</v>
          </cell>
          <cell r="B493">
            <v>0.33</v>
          </cell>
        </row>
        <row r="494">
          <cell r="A494">
            <v>751.15735</v>
          </cell>
          <cell r="B494">
            <v>0.331</v>
          </cell>
        </row>
        <row r="495">
          <cell r="A495">
            <v>760.99593</v>
          </cell>
          <cell r="B495">
            <v>0.331</v>
          </cell>
        </row>
        <row r="496">
          <cell r="A496">
            <v>770.72075</v>
          </cell>
          <cell r="B496">
            <v>0.332</v>
          </cell>
        </row>
        <row r="497">
          <cell r="A497">
            <v>780.50982</v>
          </cell>
          <cell r="B497">
            <v>0.332</v>
          </cell>
        </row>
        <row r="498">
          <cell r="A498">
            <v>790.29825</v>
          </cell>
          <cell r="B498">
            <v>0.333</v>
          </cell>
        </row>
        <row r="499">
          <cell r="A499">
            <v>800.01339</v>
          </cell>
          <cell r="B499">
            <v>0.333</v>
          </cell>
        </row>
        <row r="500">
          <cell r="A500">
            <v>809.8731</v>
          </cell>
          <cell r="B500">
            <v>0.334</v>
          </cell>
        </row>
        <row r="501">
          <cell r="A501">
            <v>819.62131</v>
          </cell>
          <cell r="B501">
            <v>0.334</v>
          </cell>
        </row>
        <row r="502">
          <cell r="A502">
            <v>829.61381</v>
          </cell>
          <cell r="B502">
            <v>0.334</v>
          </cell>
        </row>
        <row r="503">
          <cell r="A503">
            <v>839.25406</v>
          </cell>
          <cell r="B503">
            <v>0.335</v>
          </cell>
        </row>
        <row r="504">
          <cell r="A504">
            <v>849.03947</v>
          </cell>
          <cell r="B504">
            <v>0.335</v>
          </cell>
        </row>
        <row r="505">
          <cell r="A505">
            <v>858.81548</v>
          </cell>
          <cell r="B505">
            <v>0.336</v>
          </cell>
        </row>
        <row r="506">
          <cell r="A506">
            <v>868.66179</v>
          </cell>
          <cell r="B506">
            <v>0.336</v>
          </cell>
        </row>
        <row r="507">
          <cell r="A507">
            <v>878.60668</v>
          </cell>
          <cell r="B507">
            <v>0.337</v>
          </cell>
        </row>
        <row r="508">
          <cell r="A508">
            <v>888.18142</v>
          </cell>
          <cell r="B508">
            <v>0.337</v>
          </cell>
        </row>
        <row r="509">
          <cell r="A509">
            <v>898.01364</v>
          </cell>
          <cell r="B509">
            <v>0.337</v>
          </cell>
        </row>
        <row r="510">
          <cell r="A510">
            <v>907.82693</v>
          </cell>
          <cell r="B510">
            <v>0.338</v>
          </cell>
        </row>
        <row r="511">
          <cell r="A511">
            <v>917.58124</v>
          </cell>
          <cell r="B511">
            <v>0.338</v>
          </cell>
        </row>
        <row r="512">
          <cell r="A512">
            <v>927.39253</v>
          </cell>
          <cell r="B512">
            <v>0.339</v>
          </cell>
        </row>
        <row r="513">
          <cell r="A513">
            <v>937.20299</v>
          </cell>
          <cell r="B513">
            <v>0.339</v>
          </cell>
        </row>
        <row r="514">
          <cell r="A514">
            <v>946.99574</v>
          </cell>
          <cell r="B514">
            <v>0.34</v>
          </cell>
        </row>
        <row r="515">
          <cell r="A515">
            <v>956.70169</v>
          </cell>
          <cell r="B515">
            <v>0.34</v>
          </cell>
        </row>
        <row r="516">
          <cell r="A516">
            <v>966.63562</v>
          </cell>
          <cell r="B516">
            <v>0.34</v>
          </cell>
        </row>
        <row r="517">
          <cell r="A517">
            <v>976.51236</v>
          </cell>
          <cell r="B517">
            <v>0.341</v>
          </cell>
        </row>
        <row r="518">
          <cell r="E518">
            <v>0.02459490740740741</v>
          </cell>
        </row>
        <row r="520">
          <cell r="A520">
            <v>4.086599</v>
          </cell>
          <cell r="B520">
            <v>0.0937</v>
          </cell>
        </row>
        <row r="521">
          <cell r="A521">
            <v>9.202311</v>
          </cell>
          <cell r="B521">
            <v>0.148</v>
          </cell>
        </row>
        <row r="522">
          <cell r="A522">
            <v>19.731085</v>
          </cell>
          <cell r="B522">
            <v>0.184</v>
          </cell>
        </row>
        <row r="523">
          <cell r="A523">
            <v>28.821401</v>
          </cell>
          <cell r="B523">
            <v>0.202</v>
          </cell>
        </row>
        <row r="524">
          <cell r="A524">
            <v>38.570088</v>
          </cell>
          <cell r="B524">
            <v>0.219</v>
          </cell>
        </row>
        <row r="525">
          <cell r="A525">
            <v>48.328343</v>
          </cell>
          <cell r="B525">
            <v>0.245</v>
          </cell>
        </row>
        <row r="526">
          <cell r="A526">
            <v>58.137127</v>
          </cell>
          <cell r="B526">
            <v>0.262</v>
          </cell>
        </row>
        <row r="527">
          <cell r="A527">
            <v>67.886826</v>
          </cell>
          <cell r="B527">
            <v>0.28</v>
          </cell>
        </row>
        <row r="528">
          <cell r="A528">
            <v>77.668404</v>
          </cell>
          <cell r="B528">
            <v>0.287</v>
          </cell>
        </row>
        <row r="529">
          <cell r="A529">
            <v>87.474966</v>
          </cell>
          <cell r="B529">
            <v>0.287</v>
          </cell>
        </row>
        <row r="530">
          <cell r="A530">
            <v>97.259138</v>
          </cell>
          <cell r="B530">
            <v>0.293</v>
          </cell>
        </row>
        <row r="531">
          <cell r="A531">
            <v>106.97101</v>
          </cell>
          <cell r="B531">
            <v>0.292</v>
          </cell>
        </row>
        <row r="532">
          <cell r="A532">
            <v>116.77957</v>
          </cell>
          <cell r="B532">
            <v>0.292</v>
          </cell>
        </row>
        <row r="533">
          <cell r="A533">
            <v>127.08647</v>
          </cell>
          <cell r="B533">
            <v>0.293</v>
          </cell>
        </row>
        <row r="534">
          <cell r="A534">
            <v>136.31055</v>
          </cell>
          <cell r="B534">
            <v>0.293</v>
          </cell>
        </row>
        <row r="535">
          <cell r="A535">
            <v>146.11003</v>
          </cell>
          <cell r="B535">
            <v>0.294</v>
          </cell>
        </row>
        <row r="536">
          <cell r="A536">
            <v>155.87986</v>
          </cell>
          <cell r="B536">
            <v>0.295</v>
          </cell>
        </row>
        <row r="537">
          <cell r="A537">
            <v>165.66839</v>
          </cell>
          <cell r="B537">
            <v>0.295</v>
          </cell>
        </row>
        <row r="538">
          <cell r="A538">
            <v>175.45927</v>
          </cell>
          <cell r="B538">
            <v>0.296</v>
          </cell>
        </row>
        <row r="539">
          <cell r="A539">
            <v>185.21539</v>
          </cell>
          <cell r="B539">
            <v>0.297</v>
          </cell>
        </row>
        <row r="540">
          <cell r="A540">
            <v>195.02376</v>
          </cell>
          <cell r="B540">
            <v>0.297</v>
          </cell>
        </row>
        <row r="541">
          <cell r="A541">
            <v>204.80757</v>
          </cell>
          <cell r="B541">
            <v>0.298</v>
          </cell>
        </row>
        <row r="542">
          <cell r="A542">
            <v>214.55948</v>
          </cell>
          <cell r="B542">
            <v>0.298</v>
          </cell>
        </row>
        <row r="543">
          <cell r="A543">
            <v>224.35034</v>
          </cell>
          <cell r="B543">
            <v>0.299</v>
          </cell>
        </row>
        <row r="544">
          <cell r="A544">
            <v>234.14467</v>
          </cell>
          <cell r="B544">
            <v>0.3</v>
          </cell>
        </row>
        <row r="545">
          <cell r="A545">
            <v>243.94029</v>
          </cell>
          <cell r="B545">
            <v>0.3</v>
          </cell>
        </row>
        <row r="546">
          <cell r="A546">
            <v>253.69783</v>
          </cell>
          <cell r="B546">
            <v>0.301</v>
          </cell>
        </row>
        <row r="547">
          <cell r="A547">
            <v>263.3551</v>
          </cell>
          <cell r="B547">
            <v>0.302</v>
          </cell>
        </row>
        <row r="548">
          <cell r="A548">
            <v>273.2855</v>
          </cell>
          <cell r="B548">
            <v>0.302</v>
          </cell>
        </row>
        <row r="549">
          <cell r="A549">
            <v>283.02472</v>
          </cell>
          <cell r="B549">
            <v>0.303</v>
          </cell>
        </row>
        <row r="550">
          <cell r="A550">
            <v>292.77343</v>
          </cell>
          <cell r="B550">
            <v>0.304</v>
          </cell>
        </row>
        <row r="551">
          <cell r="A551">
            <v>302.60134</v>
          </cell>
          <cell r="B551">
            <v>0.304</v>
          </cell>
        </row>
        <row r="552">
          <cell r="A552">
            <v>312.36862</v>
          </cell>
          <cell r="B552">
            <v>0.305</v>
          </cell>
        </row>
        <row r="553">
          <cell r="A553">
            <v>322.15368</v>
          </cell>
          <cell r="B553">
            <v>0.306</v>
          </cell>
        </row>
        <row r="554">
          <cell r="A554">
            <v>331.91516</v>
          </cell>
          <cell r="B554">
            <v>0.306</v>
          </cell>
        </row>
        <row r="555">
          <cell r="A555">
            <v>341.73176</v>
          </cell>
          <cell r="B555">
            <v>0.307</v>
          </cell>
        </row>
        <row r="556">
          <cell r="A556">
            <v>351.52826</v>
          </cell>
          <cell r="B556">
            <v>0.307</v>
          </cell>
        </row>
        <row r="557">
          <cell r="A557">
            <v>361.3139</v>
          </cell>
          <cell r="B557">
            <v>0.308</v>
          </cell>
        </row>
        <row r="558">
          <cell r="A558">
            <v>371.11434</v>
          </cell>
          <cell r="B558">
            <v>0.309</v>
          </cell>
        </row>
        <row r="559">
          <cell r="A559">
            <v>380.91213</v>
          </cell>
          <cell r="B559">
            <v>0.309</v>
          </cell>
        </row>
        <row r="560">
          <cell r="A560">
            <v>390.6958</v>
          </cell>
          <cell r="B560">
            <v>0.31</v>
          </cell>
        </row>
        <row r="561">
          <cell r="A561">
            <v>400.45033</v>
          </cell>
          <cell r="B561">
            <v>0.311</v>
          </cell>
        </row>
        <row r="562">
          <cell r="A562">
            <v>410.27864</v>
          </cell>
          <cell r="B562">
            <v>0.311</v>
          </cell>
        </row>
        <row r="563">
          <cell r="A563">
            <v>420.00033</v>
          </cell>
          <cell r="B563">
            <v>0.312</v>
          </cell>
        </row>
        <row r="564">
          <cell r="A564">
            <v>429.85503</v>
          </cell>
          <cell r="B564">
            <v>0.313</v>
          </cell>
        </row>
        <row r="565">
          <cell r="A565">
            <v>439.64581</v>
          </cell>
          <cell r="B565">
            <v>0.313</v>
          </cell>
        </row>
        <row r="566">
          <cell r="A566">
            <v>449.39456</v>
          </cell>
          <cell r="B566">
            <v>0.314</v>
          </cell>
        </row>
        <row r="567">
          <cell r="A567">
            <v>459.23977</v>
          </cell>
          <cell r="B567">
            <v>0.314</v>
          </cell>
        </row>
        <row r="568">
          <cell r="A568">
            <v>469.05769</v>
          </cell>
          <cell r="B568">
            <v>0.315</v>
          </cell>
        </row>
        <row r="569">
          <cell r="A569">
            <v>478.86304</v>
          </cell>
          <cell r="B569">
            <v>0.316</v>
          </cell>
        </row>
        <row r="570">
          <cell r="A570">
            <v>488.72753</v>
          </cell>
          <cell r="B570">
            <v>0.316</v>
          </cell>
        </row>
        <row r="571">
          <cell r="A571">
            <v>496.8563</v>
          </cell>
          <cell r="B571">
            <v>0.317</v>
          </cell>
        </row>
        <row r="572">
          <cell r="A572">
            <v>506.87926</v>
          </cell>
          <cell r="B572">
            <v>0.317</v>
          </cell>
        </row>
        <row r="573">
          <cell r="A573">
            <v>516.43805</v>
          </cell>
          <cell r="B573">
            <v>0.318</v>
          </cell>
        </row>
        <row r="574">
          <cell r="A574">
            <v>526.20225</v>
          </cell>
          <cell r="B574">
            <v>0.318</v>
          </cell>
        </row>
        <row r="575">
          <cell r="A575">
            <v>535.96476</v>
          </cell>
          <cell r="B575">
            <v>0.319</v>
          </cell>
        </row>
        <row r="576">
          <cell r="A576">
            <v>545.65718</v>
          </cell>
          <cell r="B576">
            <v>0.32</v>
          </cell>
        </row>
        <row r="577">
          <cell r="A577">
            <v>555.69725</v>
          </cell>
          <cell r="B577">
            <v>0.32</v>
          </cell>
        </row>
        <row r="578">
          <cell r="A578">
            <v>565.30401</v>
          </cell>
          <cell r="B578">
            <v>0.321</v>
          </cell>
        </row>
        <row r="579">
          <cell r="A579">
            <v>575.00733</v>
          </cell>
          <cell r="B579">
            <v>0.321</v>
          </cell>
        </row>
        <row r="580">
          <cell r="A580">
            <v>584.88508</v>
          </cell>
          <cell r="B580">
            <v>0.322</v>
          </cell>
        </row>
        <row r="581">
          <cell r="A581">
            <v>594.67441</v>
          </cell>
          <cell r="B581">
            <v>0.322</v>
          </cell>
        </row>
        <row r="582">
          <cell r="A582">
            <v>604.52084</v>
          </cell>
          <cell r="B582">
            <v>0.323</v>
          </cell>
        </row>
        <row r="583">
          <cell r="A583">
            <v>614.23715</v>
          </cell>
          <cell r="B583">
            <v>0.324</v>
          </cell>
        </row>
        <row r="584">
          <cell r="A584">
            <v>624.00754</v>
          </cell>
          <cell r="B584">
            <v>0.324</v>
          </cell>
        </row>
        <row r="585">
          <cell r="A585">
            <v>633.75346</v>
          </cell>
          <cell r="B585">
            <v>0.325</v>
          </cell>
        </row>
        <row r="586">
          <cell r="A586">
            <v>643.54036</v>
          </cell>
          <cell r="B586">
            <v>0.325</v>
          </cell>
        </row>
        <row r="587">
          <cell r="A587">
            <v>653.34622</v>
          </cell>
          <cell r="B587">
            <v>0.326</v>
          </cell>
        </row>
        <row r="588">
          <cell r="A588">
            <v>663.08237</v>
          </cell>
          <cell r="B588">
            <v>0.326</v>
          </cell>
        </row>
        <row r="589">
          <cell r="A589">
            <v>672.83334</v>
          </cell>
          <cell r="B589">
            <v>0.327</v>
          </cell>
        </row>
        <row r="590">
          <cell r="A590">
            <v>682.69168</v>
          </cell>
          <cell r="B590">
            <v>0.327</v>
          </cell>
        </row>
        <row r="591">
          <cell r="A591">
            <v>692.47592</v>
          </cell>
          <cell r="B591">
            <v>0.328</v>
          </cell>
        </row>
        <row r="592">
          <cell r="A592">
            <v>702.18735</v>
          </cell>
          <cell r="B592">
            <v>0.328</v>
          </cell>
        </row>
        <row r="593">
          <cell r="A593">
            <v>712.01285</v>
          </cell>
          <cell r="B593">
            <v>0.329</v>
          </cell>
        </row>
        <row r="594">
          <cell r="A594">
            <v>721.8088</v>
          </cell>
          <cell r="B594">
            <v>0.329</v>
          </cell>
        </row>
        <row r="595">
          <cell r="A595">
            <v>731.58643</v>
          </cell>
          <cell r="B595">
            <v>0.33</v>
          </cell>
        </row>
        <row r="596">
          <cell r="A596">
            <v>741.37639</v>
          </cell>
          <cell r="B596">
            <v>0.33</v>
          </cell>
        </row>
        <row r="597">
          <cell r="A597">
            <v>751.1362</v>
          </cell>
          <cell r="B597">
            <v>0.33</v>
          </cell>
        </row>
        <row r="598">
          <cell r="A598">
            <v>760.93043</v>
          </cell>
          <cell r="B598">
            <v>0.331</v>
          </cell>
        </row>
        <row r="599">
          <cell r="A599">
            <v>770.73884</v>
          </cell>
          <cell r="B599">
            <v>0.331</v>
          </cell>
        </row>
        <row r="600">
          <cell r="A600">
            <v>780.50675</v>
          </cell>
          <cell r="B600">
            <v>0.332</v>
          </cell>
        </row>
        <row r="601">
          <cell r="A601">
            <v>790.28067</v>
          </cell>
          <cell r="B601">
            <v>0.332</v>
          </cell>
        </row>
        <row r="602">
          <cell r="A602">
            <v>800.10894</v>
          </cell>
          <cell r="B602">
            <v>0.333</v>
          </cell>
        </row>
        <row r="603">
          <cell r="A603">
            <v>809.86962</v>
          </cell>
          <cell r="B603">
            <v>0.333</v>
          </cell>
        </row>
        <row r="604">
          <cell r="A604">
            <v>819.63868</v>
          </cell>
          <cell r="B604">
            <v>0.334</v>
          </cell>
        </row>
        <row r="605">
          <cell r="A605">
            <v>829.38654</v>
          </cell>
          <cell r="B605">
            <v>0.334</v>
          </cell>
        </row>
        <row r="606">
          <cell r="A606">
            <v>839.25835</v>
          </cell>
          <cell r="B606">
            <v>0.335</v>
          </cell>
        </row>
        <row r="607">
          <cell r="A607">
            <v>848.999</v>
          </cell>
          <cell r="B607">
            <v>0.335</v>
          </cell>
        </row>
        <row r="608">
          <cell r="A608">
            <v>858.78901</v>
          </cell>
          <cell r="B608">
            <v>0.335</v>
          </cell>
        </row>
        <row r="609">
          <cell r="A609">
            <v>868.64677</v>
          </cell>
          <cell r="B609">
            <v>0.336</v>
          </cell>
        </row>
        <row r="610">
          <cell r="A610">
            <v>878.44277</v>
          </cell>
          <cell r="B610">
            <v>0.336</v>
          </cell>
        </row>
        <row r="611">
          <cell r="A611">
            <v>888.19991</v>
          </cell>
          <cell r="B611">
            <v>0.337</v>
          </cell>
        </row>
        <row r="612">
          <cell r="A612">
            <v>898.00976</v>
          </cell>
          <cell r="B612">
            <v>0.337</v>
          </cell>
        </row>
        <row r="613">
          <cell r="A613">
            <v>907.81467</v>
          </cell>
          <cell r="B613">
            <v>0.338</v>
          </cell>
        </row>
        <row r="614">
          <cell r="A614">
            <v>917.59667</v>
          </cell>
          <cell r="B614">
            <v>0.338</v>
          </cell>
        </row>
        <row r="615">
          <cell r="A615">
            <v>927.39008</v>
          </cell>
          <cell r="B615">
            <v>0.338</v>
          </cell>
        </row>
        <row r="616">
          <cell r="A616">
            <v>937.19175</v>
          </cell>
          <cell r="B616">
            <v>0.339</v>
          </cell>
        </row>
        <row r="617">
          <cell r="A617">
            <v>946.98655</v>
          </cell>
          <cell r="B617">
            <v>0.339</v>
          </cell>
        </row>
        <row r="618">
          <cell r="A618">
            <v>956.76168</v>
          </cell>
          <cell r="B618">
            <v>0.34</v>
          </cell>
        </row>
        <row r="619">
          <cell r="A619">
            <v>966.60639</v>
          </cell>
          <cell r="B619">
            <v>0.34</v>
          </cell>
        </row>
        <row r="620">
          <cell r="A620">
            <v>976.43725</v>
          </cell>
          <cell r="B620">
            <v>0.34</v>
          </cell>
        </row>
        <row r="621">
          <cell r="E621">
            <v>0.047581018518518516</v>
          </cell>
        </row>
        <row r="623">
          <cell r="A623">
            <v>4.098132</v>
          </cell>
          <cell r="B623">
            <v>0.0935</v>
          </cell>
        </row>
        <row r="624">
          <cell r="A624">
            <v>9.239845</v>
          </cell>
          <cell r="B624">
            <v>0.148</v>
          </cell>
        </row>
        <row r="625">
          <cell r="A625">
            <v>19.741981</v>
          </cell>
          <cell r="B625">
            <v>0.184</v>
          </cell>
        </row>
        <row r="626">
          <cell r="A626">
            <v>28.776386</v>
          </cell>
          <cell r="B626">
            <v>0.202</v>
          </cell>
        </row>
        <row r="627">
          <cell r="A627">
            <v>38.570251</v>
          </cell>
          <cell r="B627">
            <v>0.219</v>
          </cell>
        </row>
        <row r="628">
          <cell r="A628">
            <v>48.345775</v>
          </cell>
          <cell r="B628">
            <v>0.245</v>
          </cell>
        </row>
        <row r="629">
          <cell r="A629">
            <v>58.11757</v>
          </cell>
          <cell r="B629">
            <v>0.262</v>
          </cell>
        </row>
        <row r="630">
          <cell r="A630">
            <v>67.886826</v>
          </cell>
          <cell r="B630">
            <v>0.28</v>
          </cell>
        </row>
        <row r="631">
          <cell r="A631">
            <v>77.694272</v>
          </cell>
          <cell r="B631">
            <v>0.287</v>
          </cell>
        </row>
        <row r="632">
          <cell r="A632">
            <v>87.456298</v>
          </cell>
          <cell r="B632">
            <v>0.287</v>
          </cell>
        </row>
        <row r="633">
          <cell r="A633">
            <v>97.247159</v>
          </cell>
          <cell r="B633">
            <v>0.293</v>
          </cell>
        </row>
        <row r="634">
          <cell r="A634">
            <v>107.01118</v>
          </cell>
          <cell r="B634">
            <v>0.292</v>
          </cell>
        </row>
        <row r="635">
          <cell r="A635">
            <v>116.78086</v>
          </cell>
          <cell r="B635">
            <v>0.292</v>
          </cell>
        </row>
        <row r="636">
          <cell r="A636">
            <v>127.09117</v>
          </cell>
          <cell r="B636">
            <v>0.292</v>
          </cell>
        </row>
        <row r="637">
          <cell r="A637">
            <v>136.35405</v>
          </cell>
          <cell r="B637">
            <v>0.293</v>
          </cell>
        </row>
        <row r="638">
          <cell r="A638">
            <v>146.11249</v>
          </cell>
          <cell r="B638">
            <v>0.294</v>
          </cell>
        </row>
        <row r="639">
          <cell r="A639">
            <v>155.84379</v>
          </cell>
          <cell r="B639">
            <v>0.295</v>
          </cell>
        </row>
        <row r="640">
          <cell r="A640">
            <v>165.66696</v>
          </cell>
          <cell r="B640">
            <v>0.295</v>
          </cell>
        </row>
        <row r="641">
          <cell r="A641">
            <v>175.46122</v>
          </cell>
          <cell r="B641">
            <v>0.296</v>
          </cell>
        </row>
        <row r="642">
          <cell r="A642">
            <v>185.35682</v>
          </cell>
          <cell r="B642">
            <v>0.296</v>
          </cell>
        </row>
        <row r="643">
          <cell r="A643">
            <v>195.01619</v>
          </cell>
          <cell r="B643">
            <v>0.297</v>
          </cell>
        </row>
        <row r="644">
          <cell r="A644">
            <v>204.80838</v>
          </cell>
          <cell r="B644">
            <v>0.298</v>
          </cell>
        </row>
        <row r="645">
          <cell r="A645">
            <v>214.55928</v>
          </cell>
          <cell r="B645">
            <v>0.298</v>
          </cell>
        </row>
        <row r="646">
          <cell r="A646">
            <v>224.3438</v>
          </cell>
          <cell r="B646">
            <v>0.299</v>
          </cell>
        </row>
        <row r="647">
          <cell r="A647">
            <v>234.2488</v>
          </cell>
          <cell r="B647">
            <v>0.3</v>
          </cell>
        </row>
        <row r="648">
          <cell r="A648">
            <v>243.93968</v>
          </cell>
          <cell r="B648">
            <v>0.3</v>
          </cell>
        </row>
        <row r="649">
          <cell r="A649">
            <v>253.68945</v>
          </cell>
          <cell r="B649">
            <v>0.301</v>
          </cell>
        </row>
        <row r="650">
          <cell r="A650">
            <v>263.47047</v>
          </cell>
          <cell r="B650">
            <v>0.301</v>
          </cell>
        </row>
        <row r="651">
          <cell r="A651">
            <v>273.27201</v>
          </cell>
          <cell r="B651">
            <v>0.302</v>
          </cell>
        </row>
        <row r="652">
          <cell r="A652">
            <v>283.07623</v>
          </cell>
          <cell r="B652">
            <v>0.303</v>
          </cell>
        </row>
        <row r="653">
          <cell r="A653">
            <v>292.80225</v>
          </cell>
          <cell r="B653">
            <v>0.303</v>
          </cell>
        </row>
        <row r="654">
          <cell r="A654">
            <v>302.57691</v>
          </cell>
          <cell r="B654">
            <v>0.304</v>
          </cell>
        </row>
        <row r="655">
          <cell r="A655">
            <v>312.36648</v>
          </cell>
          <cell r="B655">
            <v>0.305</v>
          </cell>
        </row>
        <row r="656">
          <cell r="A656">
            <v>322.14694</v>
          </cell>
          <cell r="B656">
            <v>0.305</v>
          </cell>
        </row>
        <row r="657">
          <cell r="A657">
            <v>331.96462</v>
          </cell>
          <cell r="B657">
            <v>0.306</v>
          </cell>
        </row>
        <row r="658">
          <cell r="A658">
            <v>341.72624</v>
          </cell>
          <cell r="B658">
            <v>0.307</v>
          </cell>
        </row>
        <row r="659">
          <cell r="A659">
            <v>351.51048</v>
          </cell>
          <cell r="B659">
            <v>0.307</v>
          </cell>
        </row>
        <row r="660">
          <cell r="A660">
            <v>361.32637</v>
          </cell>
          <cell r="B660">
            <v>0.308</v>
          </cell>
        </row>
        <row r="661">
          <cell r="A661">
            <v>371.11342</v>
          </cell>
          <cell r="B661">
            <v>0.309</v>
          </cell>
        </row>
        <row r="662">
          <cell r="A662">
            <v>380.90129</v>
          </cell>
          <cell r="B662">
            <v>0.309</v>
          </cell>
        </row>
        <row r="663">
          <cell r="A663">
            <v>390.66575</v>
          </cell>
          <cell r="B663">
            <v>0.31</v>
          </cell>
        </row>
        <row r="664">
          <cell r="A664">
            <v>400.45289</v>
          </cell>
          <cell r="B664">
            <v>0.31</v>
          </cell>
        </row>
        <row r="665">
          <cell r="A665">
            <v>410.27332</v>
          </cell>
          <cell r="B665">
            <v>0.311</v>
          </cell>
        </row>
        <row r="666">
          <cell r="A666">
            <v>420.08096</v>
          </cell>
          <cell r="B666">
            <v>0.312</v>
          </cell>
        </row>
        <row r="667">
          <cell r="A667">
            <v>429.83837</v>
          </cell>
          <cell r="B667">
            <v>0.312</v>
          </cell>
        </row>
        <row r="668">
          <cell r="A668">
            <v>439.64448</v>
          </cell>
          <cell r="B668">
            <v>0.313</v>
          </cell>
        </row>
        <row r="669">
          <cell r="A669">
            <v>449.44637</v>
          </cell>
          <cell r="B669">
            <v>0.314</v>
          </cell>
        </row>
        <row r="670">
          <cell r="A670">
            <v>459.24979</v>
          </cell>
          <cell r="B670">
            <v>0.314</v>
          </cell>
        </row>
        <row r="671">
          <cell r="A671">
            <v>468.96633</v>
          </cell>
          <cell r="B671">
            <v>0.315</v>
          </cell>
        </row>
        <row r="672">
          <cell r="A672">
            <v>478.86365</v>
          </cell>
          <cell r="B672">
            <v>0.315</v>
          </cell>
        </row>
        <row r="673">
          <cell r="A673">
            <v>488.72876</v>
          </cell>
          <cell r="B673">
            <v>0.316</v>
          </cell>
        </row>
        <row r="674">
          <cell r="A674">
            <v>496.85967</v>
          </cell>
          <cell r="B674">
            <v>0.316</v>
          </cell>
        </row>
        <row r="675">
          <cell r="A675">
            <v>506.64831</v>
          </cell>
          <cell r="B675">
            <v>0.317</v>
          </cell>
        </row>
        <row r="676">
          <cell r="A676">
            <v>516.43447</v>
          </cell>
          <cell r="B676">
            <v>0.318</v>
          </cell>
        </row>
        <row r="677">
          <cell r="A677">
            <v>526.18477</v>
          </cell>
          <cell r="B677">
            <v>0.318</v>
          </cell>
        </row>
        <row r="678">
          <cell r="A678">
            <v>535.95086</v>
          </cell>
          <cell r="B678">
            <v>0.319</v>
          </cell>
        </row>
        <row r="679">
          <cell r="A679">
            <v>545.76315</v>
          </cell>
          <cell r="B679">
            <v>0.319</v>
          </cell>
        </row>
        <row r="680">
          <cell r="A680">
            <v>555.48653</v>
          </cell>
          <cell r="B680">
            <v>0.32</v>
          </cell>
        </row>
        <row r="681">
          <cell r="A681">
            <v>565.32118</v>
          </cell>
          <cell r="B681">
            <v>0.321</v>
          </cell>
        </row>
        <row r="682">
          <cell r="A682">
            <v>575.09409</v>
          </cell>
          <cell r="B682">
            <v>0.321</v>
          </cell>
        </row>
        <row r="683">
          <cell r="A683">
            <v>584.86853</v>
          </cell>
          <cell r="B683">
            <v>0.322</v>
          </cell>
        </row>
        <row r="684">
          <cell r="A684">
            <v>594.65867</v>
          </cell>
          <cell r="B684">
            <v>0.322</v>
          </cell>
        </row>
        <row r="685">
          <cell r="A685">
            <v>604.40588</v>
          </cell>
          <cell r="B685">
            <v>0.323</v>
          </cell>
        </row>
        <row r="686">
          <cell r="A686">
            <v>614.22121</v>
          </cell>
          <cell r="B686">
            <v>0.323</v>
          </cell>
        </row>
        <row r="687">
          <cell r="A687">
            <v>624.00406</v>
          </cell>
          <cell r="B687">
            <v>0.324</v>
          </cell>
        </row>
        <row r="688">
          <cell r="A688">
            <v>633.77002</v>
          </cell>
          <cell r="B688">
            <v>0.324</v>
          </cell>
        </row>
        <row r="689">
          <cell r="A689">
            <v>643.49386</v>
          </cell>
          <cell r="B689">
            <v>0.325</v>
          </cell>
        </row>
        <row r="690">
          <cell r="A690">
            <v>653.34203</v>
          </cell>
          <cell r="B690">
            <v>0.325</v>
          </cell>
        </row>
        <row r="691">
          <cell r="A691">
            <v>663.09413</v>
          </cell>
          <cell r="B691">
            <v>0.326</v>
          </cell>
        </row>
        <row r="692">
          <cell r="A692">
            <v>672.89128</v>
          </cell>
          <cell r="B692">
            <v>0.326</v>
          </cell>
        </row>
        <row r="693">
          <cell r="A693">
            <v>682.69148</v>
          </cell>
          <cell r="B693">
            <v>0.326</v>
          </cell>
        </row>
        <row r="694">
          <cell r="A694">
            <v>692.52446</v>
          </cell>
          <cell r="B694">
            <v>0.327</v>
          </cell>
        </row>
        <row r="695">
          <cell r="A695">
            <v>702.24836</v>
          </cell>
          <cell r="B695">
            <v>0.328</v>
          </cell>
        </row>
        <row r="696">
          <cell r="A696">
            <v>712.01172</v>
          </cell>
          <cell r="B696">
            <v>0.328</v>
          </cell>
        </row>
        <row r="697">
          <cell r="A697">
            <v>721.77171</v>
          </cell>
          <cell r="B697">
            <v>0.329</v>
          </cell>
        </row>
        <row r="698">
          <cell r="A698">
            <v>731.58643</v>
          </cell>
          <cell r="B698">
            <v>0.329</v>
          </cell>
        </row>
        <row r="699">
          <cell r="A699">
            <v>741.38804</v>
          </cell>
          <cell r="B699">
            <v>0.33</v>
          </cell>
        </row>
        <row r="700">
          <cell r="A700">
            <v>751.09031</v>
          </cell>
          <cell r="B700">
            <v>0.33</v>
          </cell>
        </row>
        <row r="701">
          <cell r="A701">
            <v>760.95301</v>
          </cell>
          <cell r="B701">
            <v>0.331</v>
          </cell>
        </row>
        <row r="702">
          <cell r="A702">
            <v>770.73056</v>
          </cell>
          <cell r="B702">
            <v>0.331</v>
          </cell>
        </row>
        <row r="703">
          <cell r="A703">
            <v>780.5184</v>
          </cell>
          <cell r="B703">
            <v>0.332</v>
          </cell>
        </row>
        <row r="704">
          <cell r="A704">
            <v>790.31041</v>
          </cell>
          <cell r="B704">
            <v>0.332</v>
          </cell>
        </row>
        <row r="705">
          <cell r="A705">
            <v>800.09892</v>
          </cell>
          <cell r="B705">
            <v>0.333</v>
          </cell>
        </row>
        <row r="706">
          <cell r="A706">
            <v>809.87044</v>
          </cell>
          <cell r="B706">
            <v>0.333</v>
          </cell>
        </row>
        <row r="707">
          <cell r="A707">
            <v>819.64839</v>
          </cell>
          <cell r="B707">
            <v>0.333</v>
          </cell>
        </row>
        <row r="708">
          <cell r="A708">
            <v>829.42772</v>
          </cell>
          <cell r="B708">
            <v>0.334</v>
          </cell>
        </row>
        <row r="709">
          <cell r="A709">
            <v>839.261</v>
          </cell>
          <cell r="B709">
            <v>0.334</v>
          </cell>
        </row>
        <row r="710">
          <cell r="A710">
            <v>849.03109</v>
          </cell>
          <cell r="B710">
            <v>0.335</v>
          </cell>
        </row>
        <row r="711">
          <cell r="A711">
            <v>858.82866</v>
          </cell>
          <cell r="B711">
            <v>0.335</v>
          </cell>
        </row>
        <row r="712">
          <cell r="A712">
            <v>868.65392</v>
          </cell>
          <cell r="B712">
            <v>0.336</v>
          </cell>
        </row>
        <row r="713">
          <cell r="A713">
            <v>878.33925</v>
          </cell>
          <cell r="B713">
            <v>0.336</v>
          </cell>
        </row>
        <row r="714">
          <cell r="A714">
            <v>888.21054</v>
          </cell>
          <cell r="B714">
            <v>0.336</v>
          </cell>
        </row>
        <row r="715">
          <cell r="A715">
            <v>897.96326</v>
          </cell>
          <cell r="B715">
            <v>0.337</v>
          </cell>
        </row>
        <row r="716">
          <cell r="A716">
            <v>907.71268</v>
          </cell>
          <cell r="B716">
            <v>0.337</v>
          </cell>
        </row>
        <row r="717">
          <cell r="A717">
            <v>917.59381</v>
          </cell>
          <cell r="B717">
            <v>0.338</v>
          </cell>
        </row>
        <row r="718">
          <cell r="A718">
            <v>927.3725</v>
          </cell>
          <cell r="B718">
            <v>0.338</v>
          </cell>
        </row>
        <row r="719">
          <cell r="A719">
            <v>937.15087</v>
          </cell>
          <cell r="B719">
            <v>0.339</v>
          </cell>
        </row>
        <row r="720">
          <cell r="A720">
            <v>947.01547</v>
          </cell>
          <cell r="B720">
            <v>0.339</v>
          </cell>
        </row>
        <row r="721">
          <cell r="A721">
            <v>957.02839</v>
          </cell>
          <cell r="B721">
            <v>0.339</v>
          </cell>
        </row>
        <row r="722">
          <cell r="A722">
            <v>966.62141</v>
          </cell>
          <cell r="B722">
            <v>0.34</v>
          </cell>
        </row>
        <row r="723">
          <cell r="A723">
            <v>976.4535</v>
          </cell>
          <cell r="B723">
            <v>0.34</v>
          </cell>
        </row>
        <row r="724">
          <cell r="E724">
            <v>0.07057870370370371</v>
          </cell>
        </row>
        <row r="726">
          <cell r="A726">
            <v>4.120644</v>
          </cell>
          <cell r="B726">
            <v>0.0932</v>
          </cell>
        </row>
        <row r="727">
          <cell r="A727">
            <v>9.251957</v>
          </cell>
          <cell r="B727">
            <v>0.148</v>
          </cell>
        </row>
        <row r="728">
          <cell r="A728">
            <v>19.790326</v>
          </cell>
          <cell r="B728">
            <v>0.184</v>
          </cell>
        </row>
        <row r="729">
          <cell r="A729">
            <v>28.843061</v>
          </cell>
          <cell r="B729">
            <v>0.202</v>
          </cell>
        </row>
        <row r="730">
          <cell r="A730">
            <v>38.575908</v>
          </cell>
          <cell r="B730">
            <v>0.219</v>
          </cell>
        </row>
        <row r="731">
          <cell r="A731">
            <v>48.327852</v>
          </cell>
          <cell r="B731">
            <v>0.244</v>
          </cell>
        </row>
        <row r="732">
          <cell r="A732">
            <v>58.048638</v>
          </cell>
          <cell r="B732">
            <v>0.264</v>
          </cell>
        </row>
        <row r="733">
          <cell r="A733">
            <v>67.940317</v>
          </cell>
          <cell r="B733">
            <v>0.28</v>
          </cell>
        </row>
        <row r="734">
          <cell r="A734">
            <v>77.69801</v>
          </cell>
          <cell r="B734">
            <v>0.287</v>
          </cell>
        </row>
        <row r="735">
          <cell r="A735">
            <v>87.417655</v>
          </cell>
          <cell r="B735">
            <v>0.287</v>
          </cell>
        </row>
        <row r="736">
          <cell r="A736">
            <v>97.264754</v>
          </cell>
          <cell r="B736">
            <v>0.292</v>
          </cell>
        </row>
        <row r="737">
          <cell r="A737">
            <v>106.99095</v>
          </cell>
          <cell r="B737">
            <v>0.291</v>
          </cell>
        </row>
        <row r="738">
          <cell r="A738">
            <v>116.77337</v>
          </cell>
          <cell r="B738">
            <v>0.291</v>
          </cell>
        </row>
        <row r="739">
          <cell r="A739">
            <v>127.08912</v>
          </cell>
          <cell r="B739">
            <v>0.292</v>
          </cell>
        </row>
        <row r="740">
          <cell r="A740">
            <v>136.36284</v>
          </cell>
          <cell r="B740">
            <v>0.293</v>
          </cell>
        </row>
        <row r="741">
          <cell r="A741">
            <v>146.11371</v>
          </cell>
          <cell r="B741">
            <v>0.294</v>
          </cell>
        </row>
        <row r="742">
          <cell r="A742">
            <v>155.89662</v>
          </cell>
          <cell r="B742">
            <v>0.294</v>
          </cell>
        </row>
        <row r="743">
          <cell r="A743">
            <v>165.67545</v>
          </cell>
          <cell r="B743">
            <v>0.295</v>
          </cell>
        </row>
        <row r="744">
          <cell r="A744">
            <v>175.43598</v>
          </cell>
          <cell r="B744">
            <v>0.296</v>
          </cell>
        </row>
        <row r="745">
          <cell r="A745">
            <v>185.21478</v>
          </cell>
          <cell r="B745">
            <v>0.296</v>
          </cell>
        </row>
        <row r="746">
          <cell r="A746">
            <v>195.03163</v>
          </cell>
          <cell r="B746">
            <v>0.297</v>
          </cell>
        </row>
        <row r="747">
          <cell r="A747">
            <v>204.79479</v>
          </cell>
          <cell r="B747">
            <v>0.297</v>
          </cell>
        </row>
        <row r="748">
          <cell r="A748">
            <v>214.54119</v>
          </cell>
          <cell r="B748">
            <v>0.298</v>
          </cell>
        </row>
        <row r="749">
          <cell r="A749">
            <v>224.36424</v>
          </cell>
          <cell r="B749">
            <v>0.299</v>
          </cell>
        </row>
        <row r="750">
          <cell r="A750">
            <v>234.14477</v>
          </cell>
          <cell r="B750">
            <v>0.299</v>
          </cell>
        </row>
        <row r="751">
          <cell r="A751">
            <v>243.91781</v>
          </cell>
          <cell r="B751">
            <v>0.3</v>
          </cell>
        </row>
        <row r="752">
          <cell r="A752">
            <v>253.69946</v>
          </cell>
          <cell r="B752">
            <v>0.301</v>
          </cell>
        </row>
        <row r="753">
          <cell r="A753">
            <v>263.45994</v>
          </cell>
          <cell r="B753">
            <v>0.301</v>
          </cell>
        </row>
        <row r="754">
          <cell r="A754">
            <v>273.26813</v>
          </cell>
          <cell r="B754">
            <v>0.302</v>
          </cell>
        </row>
        <row r="755">
          <cell r="A755">
            <v>283.04179</v>
          </cell>
          <cell r="B755">
            <v>0.302</v>
          </cell>
        </row>
        <row r="756">
          <cell r="A756">
            <v>292.80327</v>
          </cell>
          <cell r="B756">
            <v>0.303</v>
          </cell>
        </row>
        <row r="757">
          <cell r="A757">
            <v>302.58693</v>
          </cell>
          <cell r="B757">
            <v>0.304</v>
          </cell>
        </row>
        <row r="758">
          <cell r="A758">
            <v>312.37118</v>
          </cell>
          <cell r="B758">
            <v>0.304</v>
          </cell>
        </row>
        <row r="759">
          <cell r="A759">
            <v>322.16595</v>
          </cell>
          <cell r="B759">
            <v>0.305</v>
          </cell>
        </row>
        <row r="760">
          <cell r="A760">
            <v>331.91781</v>
          </cell>
          <cell r="B760">
            <v>0.306</v>
          </cell>
        </row>
        <row r="761">
          <cell r="A761">
            <v>341.72829</v>
          </cell>
          <cell r="B761">
            <v>0.306</v>
          </cell>
        </row>
        <row r="762">
          <cell r="A762">
            <v>351.53337</v>
          </cell>
          <cell r="B762">
            <v>0.307</v>
          </cell>
        </row>
        <row r="763">
          <cell r="A763">
            <v>361.30604</v>
          </cell>
          <cell r="B763">
            <v>0.308</v>
          </cell>
        </row>
        <row r="764">
          <cell r="A764">
            <v>371.04291</v>
          </cell>
          <cell r="B764">
            <v>0.308</v>
          </cell>
        </row>
        <row r="765">
          <cell r="A765">
            <v>380.91703</v>
          </cell>
          <cell r="B765">
            <v>0.309</v>
          </cell>
        </row>
        <row r="766">
          <cell r="A766">
            <v>390.67127</v>
          </cell>
          <cell r="B766">
            <v>0.31</v>
          </cell>
        </row>
        <row r="767">
          <cell r="A767">
            <v>400.45575</v>
          </cell>
          <cell r="B767">
            <v>0.31</v>
          </cell>
        </row>
        <row r="768">
          <cell r="A768">
            <v>410.29202</v>
          </cell>
          <cell r="B768">
            <v>0.311</v>
          </cell>
        </row>
        <row r="769">
          <cell r="A769">
            <v>420.09097</v>
          </cell>
          <cell r="B769">
            <v>0.312</v>
          </cell>
        </row>
        <row r="770">
          <cell r="A770">
            <v>429.84655</v>
          </cell>
          <cell r="B770">
            <v>0.312</v>
          </cell>
        </row>
        <row r="771">
          <cell r="A771">
            <v>439.65021</v>
          </cell>
          <cell r="B771">
            <v>0.313</v>
          </cell>
        </row>
        <row r="772">
          <cell r="A772">
            <v>449.45455</v>
          </cell>
          <cell r="B772">
            <v>0.313</v>
          </cell>
        </row>
        <row r="773">
          <cell r="A773">
            <v>459.27053</v>
          </cell>
          <cell r="B773">
            <v>0.314</v>
          </cell>
        </row>
        <row r="774">
          <cell r="A774">
            <v>469.05422</v>
          </cell>
          <cell r="B774">
            <v>0.315</v>
          </cell>
        </row>
        <row r="775">
          <cell r="A775">
            <v>478.89083</v>
          </cell>
          <cell r="B775">
            <v>0.315</v>
          </cell>
        </row>
        <row r="776">
          <cell r="A776">
            <v>488.70341</v>
          </cell>
          <cell r="B776">
            <v>0.316</v>
          </cell>
        </row>
        <row r="777">
          <cell r="A777">
            <v>496.87019</v>
          </cell>
          <cell r="B777">
            <v>0.316</v>
          </cell>
        </row>
        <row r="778">
          <cell r="A778">
            <v>506.65996</v>
          </cell>
          <cell r="B778">
            <v>0.317</v>
          </cell>
        </row>
        <row r="779">
          <cell r="A779">
            <v>516.42058</v>
          </cell>
          <cell r="B779">
            <v>0.317</v>
          </cell>
        </row>
        <row r="780">
          <cell r="A780">
            <v>526.19336</v>
          </cell>
          <cell r="B780">
            <v>0.318</v>
          </cell>
        </row>
        <row r="781">
          <cell r="A781">
            <v>535.97641</v>
          </cell>
          <cell r="B781">
            <v>0.319</v>
          </cell>
        </row>
        <row r="782">
          <cell r="A782">
            <v>545.75896</v>
          </cell>
          <cell r="B782">
            <v>0.319</v>
          </cell>
        </row>
        <row r="783">
          <cell r="A783">
            <v>555.54038</v>
          </cell>
          <cell r="B783">
            <v>0.32</v>
          </cell>
        </row>
        <row r="784">
          <cell r="A784">
            <v>565.30973</v>
          </cell>
          <cell r="B784">
            <v>0.32</v>
          </cell>
        </row>
        <row r="785">
          <cell r="A785">
            <v>575.09021</v>
          </cell>
          <cell r="B785">
            <v>0.321</v>
          </cell>
        </row>
        <row r="786">
          <cell r="A786">
            <v>584.89735</v>
          </cell>
          <cell r="B786">
            <v>0.321</v>
          </cell>
        </row>
        <row r="787">
          <cell r="A787">
            <v>594.64692</v>
          </cell>
          <cell r="B787">
            <v>0.322</v>
          </cell>
        </row>
        <row r="788">
          <cell r="A788">
            <v>604.43286</v>
          </cell>
          <cell r="B788">
            <v>0.322</v>
          </cell>
        </row>
        <row r="789">
          <cell r="A789">
            <v>614.17288</v>
          </cell>
          <cell r="B789">
            <v>0.323</v>
          </cell>
        </row>
        <row r="790">
          <cell r="A790">
            <v>624.00222</v>
          </cell>
          <cell r="B790">
            <v>0.324</v>
          </cell>
        </row>
        <row r="791">
          <cell r="A791">
            <v>633.77216</v>
          </cell>
          <cell r="B791">
            <v>0.324</v>
          </cell>
        </row>
        <row r="792">
          <cell r="A792">
            <v>643.48007</v>
          </cell>
          <cell r="B792">
            <v>0.325</v>
          </cell>
        </row>
        <row r="793">
          <cell r="A793">
            <v>653.30525</v>
          </cell>
          <cell r="B793">
            <v>0.325</v>
          </cell>
        </row>
        <row r="794">
          <cell r="A794">
            <v>663.13899</v>
          </cell>
          <cell r="B794">
            <v>0.326</v>
          </cell>
        </row>
        <row r="795">
          <cell r="A795">
            <v>672.88444</v>
          </cell>
          <cell r="B795">
            <v>0.326</v>
          </cell>
        </row>
        <row r="796">
          <cell r="A796">
            <v>682.66716</v>
          </cell>
          <cell r="B796">
            <v>0.327</v>
          </cell>
        </row>
        <row r="797">
          <cell r="A797">
            <v>692.49483</v>
          </cell>
          <cell r="B797">
            <v>0.327</v>
          </cell>
        </row>
        <row r="798">
          <cell r="A798">
            <v>702.26103</v>
          </cell>
          <cell r="B798">
            <v>0.328</v>
          </cell>
        </row>
        <row r="799">
          <cell r="A799">
            <v>712.02082</v>
          </cell>
          <cell r="B799">
            <v>0.328</v>
          </cell>
        </row>
        <row r="800">
          <cell r="A800">
            <v>721.81922</v>
          </cell>
          <cell r="B800">
            <v>0.329</v>
          </cell>
        </row>
        <row r="801">
          <cell r="A801">
            <v>731.61474</v>
          </cell>
          <cell r="B801">
            <v>0.329</v>
          </cell>
        </row>
        <row r="802">
          <cell r="A802">
            <v>741.35718</v>
          </cell>
          <cell r="B802">
            <v>0.329</v>
          </cell>
        </row>
        <row r="803">
          <cell r="A803">
            <v>751.15347</v>
          </cell>
          <cell r="B803">
            <v>0.33</v>
          </cell>
        </row>
        <row r="804">
          <cell r="A804">
            <v>760.95444</v>
          </cell>
          <cell r="B804">
            <v>0.33</v>
          </cell>
        </row>
        <row r="805">
          <cell r="A805">
            <v>770.71544</v>
          </cell>
          <cell r="B805">
            <v>0.331</v>
          </cell>
        </row>
        <row r="806">
          <cell r="A806">
            <v>780.495</v>
          </cell>
          <cell r="B806">
            <v>0.331</v>
          </cell>
        </row>
        <row r="807">
          <cell r="A807">
            <v>790.31828</v>
          </cell>
          <cell r="B807">
            <v>0.332</v>
          </cell>
        </row>
        <row r="808">
          <cell r="A808">
            <v>800.08339</v>
          </cell>
          <cell r="B808">
            <v>0.332</v>
          </cell>
        </row>
        <row r="809">
          <cell r="A809">
            <v>809.84305</v>
          </cell>
          <cell r="B809">
            <v>0.333</v>
          </cell>
        </row>
        <row r="810">
          <cell r="A810">
            <v>819.64154</v>
          </cell>
          <cell r="B810">
            <v>0.333</v>
          </cell>
        </row>
        <row r="811">
          <cell r="A811">
            <v>829.45297</v>
          </cell>
          <cell r="B811">
            <v>0.334</v>
          </cell>
        </row>
        <row r="812">
          <cell r="A812">
            <v>839.21195</v>
          </cell>
          <cell r="B812">
            <v>0.334</v>
          </cell>
        </row>
        <row r="813">
          <cell r="A813">
            <v>849.03794</v>
          </cell>
          <cell r="B813">
            <v>0.334</v>
          </cell>
        </row>
        <row r="814">
          <cell r="A814">
            <v>858.83408</v>
          </cell>
          <cell r="B814">
            <v>0.335</v>
          </cell>
        </row>
        <row r="815">
          <cell r="A815">
            <v>868.64319</v>
          </cell>
          <cell r="B815">
            <v>0.335</v>
          </cell>
        </row>
        <row r="816">
          <cell r="A816">
            <v>878.44277</v>
          </cell>
          <cell r="B816">
            <v>0.336</v>
          </cell>
        </row>
        <row r="817">
          <cell r="A817">
            <v>888.1949</v>
          </cell>
          <cell r="B817">
            <v>0.336</v>
          </cell>
        </row>
        <row r="818">
          <cell r="A818">
            <v>898.01078</v>
          </cell>
          <cell r="B818">
            <v>0.337</v>
          </cell>
        </row>
        <row r="819">
          <cell r="A819">
            <v>907.82734</v>
          </cell>
          <cell r="B819">
            <v>0.337</v>
          </cell>
        </row>
        <row r="820">
          <cell r="A820">
            <v>917.61323</v>
          </cell>
          <cell r="B820">
            <v>0.337</v>
          </cell>
        </row>
        <row r="821">
          <cell r="A821">
            <v>927.22259</v>
          </cell>
          <cell r="B821">
            <v>0.338</v>
          </cell>
        </row>
        <row r="822">
          <cell r="A822">
            <v>937.20575</v>
          </cell>
          <cell r="B822">
            <v>0.338</v>
          </cell>
        </row>
        <row r="823">
          <cell r="A823">
            <v>947.00862</v>
          </cell>
          <cell r="B823">
            <v>0.339</v>
          </cell>
        </row>
        <row r="824">
          <cell r="A824">
            <v>956.71395</v>
          </cell>
          <cell r="B824">
            <v>0.339</v>
          </cell>
        </row>
        <row r="825">
          <cell r="A825">
            <v>966.62744</v>
          </cell>
          <cell r="B825">
            <v>0.339</v>
          </cell>
        </row>
        <row r="826">
          <cell r="A826">
            <v>976.46801</v>
          </cell>
          <cell r="B826">
            <v>0.34</v>
          </cell>
        </row>
        <row r="827">
          <cell r="E827">
            <v>0.09357638888888888</v>
          </cell>
        </row>
        <row r="829">
          <cell r="A829">
            <v>4.077728</v>
          </cell>
          <cell r="B829">
            <v>0.0926</v>
          </cell>
        </row>
        <row r="830">
          <cell r="A830">
            <v>9.272617</v>
          </cell>
          <cell r="B830">
            <v>0.148</v>
          </cell>
        </row>
        <row r="831">
          <cell r="A831">
            <v>19.727654</v>
          </cell>
          <cell r="B831">
            <v>0.183</v>
          </cell>
        </row>
        <row r="832">
          <cell r="A832">
            <v>28.812761</v>
          </cell>
          <cell r="B832">
            <v>0.202</v>
          </cell>
        </row>
        <row r="833">
          <cell r="A833">
            <v>38.590399</v>
          </cell>
          <cell r="B833">
            <v>0.219</v>
          </cell>
        </row>
        <row r="834">
          <cell r="A834">
            <v>48.38791</v>
          </cell>
          <cell r="B834">
            <v>0.244</v>
          </cell>
        </row>
        <row r="835">
          <cell r="A835">
            <v>58.104376</v>
          </cell>
          <cell r="B835">
            <v>0.262</v>
          </cell>
        </row>
        <row r="836">
          <cell r="A836">
            <v>67.912152</v>
          </cell>
          <cell r="B836">
            <v>0.279</v>
          </cell>
        </row>
        <row r="837">
          <cell r="A837">
            <v>77.66867</v>
          </cell>
          <cell r="B837">
            <v>0.286</v>
          </cell>
        </row>
        <row r="838">
          <cell r="A838">
            <v>87.448731</v>
          </cell>
          <cell r="B838">
            <v>0.286</v>
          </cell>
        </row>
        <row r="839">
          <cell r="A839">
            <v>97.148417</v>
          </cell>
          <cell r="B839">
            <v>0.292</v>
          </cell>
        </row>
        <row r="840">
          <cell r="A840">
            <v>106.99531</v>
          </cell>
          <cell r="B840">
            <v>0.291</v>
          </cell>
        </row>
        <row r="841">
          <cell r="A841">
            <v>116.77176</v>
          </cell>
          <cell r="B841">
            <v>0.291</v>
          </cell>
        </row>
        <row r="842">
          <cell r="A842">
            <v>127.04518</v>
          </cell>
          <cell r="B842">
            <v>0.292</v>
          </cell>
        </row>
        <row r="843">
          <cell r="A843">
            <v>136.33729</v>
          </cell>
          <cell r="B843">
            <v>0.293</v>
          </cell>
        </row>
        <row r="844">
          <cell r="A844">
            <v>146.1086</v>
          </cell>
          <cell r="B844">
            <v>0.293</v>
          </cell>
        </row>
        <row r="845">
          <cell r="A845">
            <v>155.88886</v>
          </cell>
          <cell r="B845">
            <v>0.294</v>
          </cell>
        </row>
        <row r="846">
          <cell r="A846">
            <v>165.65031</v>
          </cell>
          <cell r="B846">
            <v>0.295</v>
          </cell>
        </row>
        <row r="847">
          <cell r="A847">
            <v>175.44098</v>
          </cell>
          <cell r="B847">
            <v>0.295</v>
          </cell>
        </row>
        <row r="848">
          <cell r="A848">
            <v>185.22009</v>
          </cell>
          <cell r="B848">
            <v>0.296</v>
          </cell>
        </row>
        <row r="849">
          <cell r="A849">
            <v>195.01231</v>
          </cell>
          <cell r="B849">
            <v>0.297</v>
          </cell>
        </row>
        <row r="850">
          <cell r="A850">
            <v>204.79418</v>
          </cell>
          <cell r="B850">
            <v>0.297</v>
          </cell>
        </row>
        <row r="851">
          <cell r="A851">
            <v>214.58278</v>
          </cell>
          <cell r="B851">
            <v>0.298</v>
          </cell>
        </row>
        <row r="852">
          <cell r="A852">
            <v>224.34728</v>
          </cell>
          <cell r="B852">
            <v>0.298</v>
          </cell>
        </row>
        <row r="853">
          <cell r="A853">
            <v>234.1462</v>
          </cell>
          <cell r="B853">
            <v>0.299</v>
          </cell>
        </row>
        <row r="854">
          <cell r="A854">
            <v>243.936</v>
          </cell>
          <cell r="B854">
            <v>0.3</v>
          </cell>
        </row>
        <row r="855">
          <cell r="A855">
            <v>253.60381</v>
          </cell>
          <cell r="B855">
            <v>0.3</v>
          </cell>
        </row>
        <row r="856">
          <cell r="A856">
            <v>263.46546</v>
          </cell>
          <cell r="B856">
            <v>0.301</v>
          </cell>
        </row>
        <row r="857">
          <cell r="A857">
            <v>273.2622</v>
          </cell>
          <cell r="B857">
            <v>0.302</v>
          </cell>
        </row>
        <row r="858">
          <cell r="A858">
            <v>282.97485</v>
          </cell>
          <cell r="B858">
            <v>0.302</v>
          </cell>
        </row>
        <row r="859">
          <cell r="A859">
            <v>292.74942</v>
          </cell>
          <cell r="B859">
            <v>0.303</v>
          </cell>
        </row>
        <row r="860">
          <cell r="A860">
            <v>302.58386</v>
          </cell>
          <cell r="B860">
            <v>0.303</v>
          </cell>
        </row>
        <row r="861">
          <cell r="A861">
            <v>312.3769</v>
          </cell>
          <cell r="B861">
            <v>0.304</v>
          </cell>
        </row>
        <row r="862">
          <cell r="A862">
            <v>322.29174</v>
          </cell>
          <cell r="B862">
            <v>0.305</v>
          </cell>
        </row>
        <row r="863">
          <cell r="A863">
            <v>331.92026</v>
          </cell>
          <cell r="B863">
            <v>0.305</v>
          </cell>
        </row>
        <row r="864">
          <cell r="A864">
            <v>341.71521</v>
          </cell>
          <cell r="B864">
            <v>0.306</v>
          </cell>
        </row>
        <row r="865">
          <cell r="A865">
            <v>351.52213</v>
          </cell>
          <cell r="B865">
            <v>0.307</v>
          </cell>
        </row>
        <row r="866">
          <cell r="A866">
            <v>361.31196</v>
          </cell>
          <cell r="B866">
            <v>0.307</v>
          </cell>
        </row>
        <row r="867">
          <cell r="A867">
            <v>371.09626</v>
          </cell>
          <cell r="B867">
            <v>0.308</v>
          </cell>
        </row>
        <row r="868">
          <cell r="A868">
            <v>380.91008</v>
          </cell>
          <cell r="B868">
            <v>0.309</v>
          </cell>
        </row>
        <row r="869">
          <cell r="A869">
            <v>390.67822</v>
          </cell>
          <cell r="B869">
            <v>0.309</v>
          </cell>
        </row>
        <row r="870">
          <cell r="A870">
            <v>400.47935</v>
          </cell>
          <cell r="B870">
            <v>0.31</v>
          </cell>
        </row>
        <row r="871">
          <cell r="A871">
            <v>410.20046</v>
          </cell>
          <cell r="B871">
            <v>0.311</v>
          </cell>
        </row>
        <row r="872">
          <cell r="A872">
            <v>420.19112</v>
          </cell>
          <cell r="B872">
            <v>0.311</v>
          </cell>
        </row>
        <row r="873">
          <cell r="A873">
            <v>429.85319</v>
          </cell>
          <cell r="B873">
            <v>0.312</v>
          </cell>
        </row>
        <row r="874">
          <cell r="A874">
            <v>439.61004</v>
          </cell>
          <cell r="B874">
            <v>0.312</v>
          </cell>
        </row>
        <row r="875">
          <cell r="A875">
            <v>449.45618</v>
          </cell>
          <cell r="B875">
            <v>0.313</v>
          </cell>
        </row>
        <row r="876">
          <cell r="A876">
            <v>459.26685</v>
          </cell>
          <cell r="B876">
            <v>0.314</v>
          </cell>
        </row>
        <row r="877">
          <cell r="A877">
            <v>469.1377</v>
          </cell>
          <cell r="B877">
            <v>0.314</v>
          </cell>
        </row>
        <row r="878">
          <cell r="A878">
            <v>478.87325</v>
          </cell>
          <cell r="B878">
            <v>0.315</v>
          </cell>
        </row>
        <row r="879">
          <cell r="A879">
            <v>488.70444</v>
          </cell>
          <cell r="B879">
            <v>0.316</v>
          </cell>
        </row>
        <row r="880">
          <cell r="A880">
            <v>496.87183</v>
          </cell>
          <cell r="B880">
            <v>0.316</v>
          </cell>
        </row>
        <row r="881">
          <cell r="A881">
            <v>506.62603</v>
          </cell>
          <cell r="B881">
            <v>0.316</v>
          </cell>
        </row>
        <row r="882">
          <cell r="A882">
            <v>516.42528</v>
          </cell>
          <cell r="B882">
            <v>0.317</v>
          </cell>
        </row>
        <row r="883">
          <cell r="A883">
            <v>526.19213</v>
          </cell>
          <cell r="B883">
            <v>0.318</v>
          </cell>
        </row>
        <row r="884">
          <cell r="A884">
            <v>535.85429</v>
          </cell>
          <cell r="B884">
            <v>0.318</v>
          </cell>
        </row>
        <row r="885">
          <cell r="A885">
            <v>545.74792</v>
          </cell>
          <cell r="B885">
            <v>0.319</v>
          </cell>
        </row>
        <row r="886">
          <cell r="A886">
            <v>555.53855</v>
          </cell>
          <cell r="B886">
            <v>0.319</v>
          </cell>
        </row>
        <row r="887">
          <cell r="A887">
            <v>565.28255</v>
          </cell>
          <cell r="B887">
            <v>0.32</v>
          </cell>
        </row>
        <row r="888">
          <cell r="A888">
            <v>575.08122</v>
          </cell>
          <cell r="B888">
            <v>0.321</v>
          </cell>
        </row>
        <row r="889">
          <cell r="A889">
            <v>584.84237</v>
          </cell>
          <cell r="B889">
            <v>0.321</v>
          </cell>
        </row>
        <row r="890">
          <cell r="A890">
            <v>594.65551</v>
          </cell>
          <cell r="B890">
            <v>0.322</v>
          </cell>
        </row>
        <row r="891">
          <cell r="A891">
            <v>604.42345</v>
          </cell>
          <cell r="B891">
            <v>0.322</v>
          </cell>
        </row>
        <row r="892">
          <cell r="A892">
            <v>614.20067</v>
          </cell>
          <cell r="B892">
            <v>0.323</v>
          </cell>
        </row>
        <row r="893">
          <cell r="A893">
            <v>623.99762</v>
          </cell>
          <cell r="B893">
            <v>0.323</v>
          </cell>
        </row>
        <row r="894">
          <cell r="A894">
            <v>633.76123</v>
          </cell>
          <cell r="B894">
            <v>0.324</v>
          </cell>
        </row>
        <row r="895">
          <cell r="A895">
            <v>643.48998</v>
          </cell>
          <cell r="B895">
            <v>0.324</v>
          </cell>
        </row>
        <row r="896">
          <cell r="A896">
            <v>653.322</v>
          </cell>
          <cell r="B896">
            <v>0.325</v>
          </cell>
        </row>
        <row r="897">
          <cell r="A897">
            <v>662.97477</v>
          </cell>
          <cell r="B897">
            <v>0.325</v>
          </cell>
        </row>
        <row r="898">
          <cell r="A898">
            <v>672.85041</v>
          </cell>
          <cell r="B898">
            <v>0.326</v>
          </cell>
        </row>
        <row r="899">
          <cell r="A899">
            <v>682.68003</v>
          </cell>
          <cell r="B899">
            <v>0.326</v>
          </cell>
        </row>
        <row r="900">
          <cell r="A900">
            <v>692.38743</v>
          </cell>
          <cell r="B900">
            <v>0.327</v>
          </cell>
        </row>
        <row r="901">
          <cell r="A901">
            <v>702.22812</v>
          </cell>
          <cell r="B901">
            <v>0.327</v>
          </cell>
        </row>
        <row r="902">
          <cell r="A902">
            <v>712.00436</v>
          </cell>
          <cell r="B902">
            <v>0.328</v>
          </cell>
        </row>
        <row r="903">
          <cell r="A903">
            <v>721.80471</v>
          </cell>
          <cell r="B903">
            <v>0.328</v>
          </cell>
        </row>
        <row r="904">
          <cell r="A904">
            <v>731.60728</v>
          </cell>
          <cell r="B904">
            <v>0.329</v>
          </cell>
        </row>
        <row r="905">
          <cell r="A905">
            <v>741.35646</v>
          </cell>
          <cell r="B905">
            <v>0.329</v>
          </cell>
        </row>
        <row r="906">
          <cell r="A906">
            <v>751.1084</v>
          </cell>
          <cell r="B906">
            <v>0.33</v>
          </cell>
        </row>
        <row r="907">
          <cell r="A907">
            <v>760.93911</v>
          </cell>
          <cell r="B907">
            <v>0.33</v>
          </cell>
        </row>
        <row r="908">
          <cell r="A908">
            <v>770.69357</v>
          </cell>
          <cell r="B908">
            <v>0.331</v>
          </cell>
        </row>
        <row r="909">
          <cell r="A909">
            <v>780.49112</v>
          </cell>
          <cell r="B909">
            <v>0.331</v>
          </cell>
        </row>
        <row r="910">
          <cell r="A910">
            <v>790.30213</v>
          </cell>
          <cell r="B910">
            <v>0.332</v>
          </cell>
        </row>
        <row r="911">
          <cell r="A911">
            <v>800.06203</v>
          </cell>
          <cell r="B911">
            <v>0.332</v>
          </cell>
        </row>
        <row r="912">
          <cell r="A912">
            <v>809.86165</v>
          </cell>
          <cell r="B912">
            <v>0.332</v>
          </cell>
        </row>
        <row r="913">
          <cell r="A913">
            <v>819.5321</v>
          </cell>
          <cell r="B913">
            <v>0.333</v>
          </cell>
        </row>
        <row r="914">
          <cell r="A914">
            <v>829.44142</v>
          </cell>
          <cell r="B914">
            <v>0.333</v>
          </cell>
        </row>
        <row r="915">
          <cell r="A915">
            <v>839.25784</v>
          </cell>
          <cell r="B915">
            <v>0.334</v>
          </cell>
        </row>
        <row r="916">
          <cell r="A916">
            <v>849.00196</v>
          </cell>
          <cell r="B916">
            <v>0.334</v>
          </cell>
        </row>
        <row r="917">
          <cell r="A917">
            <v>858.84542</v>
          </cell>
          <cell r="B917">
            <v>0.335</v>
          </cell>
        </row>
        <row r="918">
          <cell r="A918">
            <v>868.64493</v>
          </cell>
          <cell r="B918">
            <v>0.335</v>
          </cell>
        </row>
        <row r="919">
          <cell r="A919">
            <v>878.435</v>
          </cell>
          <cell r="B919">
            <v>0.335</v>
          </cell>
        </row>
        <row r="920">
          <cell r="A920">
            <v>888.20042</v>
          </cell>
          <cell r="B920">
            <v>0.336</v>
          </cell>
        </row>
        <row r="921">
          <cell r="A921">
            <v>897.99821</v>
          </cell>
          <cell r="B921">
            <v>0.336</v>
          </cell>
        </row>
        <row r="922">
          <cell r="A922">
            <v>907.80404</v>
          </cell>
          <cell r="B922">
            <v>0.337</v>
          </cell>
        </row>
        <row r="923">
          <cell r="A923">
            <v>917.60893</v>
          </cell>
          <cell r="B923">
            <v>0.337</v>
          </cell>
        </row>
        <row r="924">
          <cell r="A924">
            <v>927.37455</v>
          </cell>
          <cell r="B924">
            <v>0.338</v>
          </cell>
        </row>
        <row r="925">
          <cell r="A925">
            <v>937.19604</v>
          </cell>
          <cell r="B925">
            <v>0.338</v>
          </cell>
        </row>
        <row r="926">
          <cell r="A926">
            <v>946.92411</v>
          </cell>
          <cell r="B926">
            <v>0.338</v>
          </cell>
        </row>
        <row r="927">
          <cell r="A927">
            <v>956.75636</v>
          </cell>
          <cell r="B927">
            <v>0.339</v>
          </cell>
        </row>
        <row r="928">
          <cell r="A928">
            <v>966.60956</v>
          </cell>
          <cell r="B928">
            <v>0.339</v>
          </cell>
        </row>
        <row r="929">
          <cell r="A929">
            <v>976.35254</v>
          </cell>
          <cell r="B929">
            <v>0.34</v>
          </cell>
        </row>
        <row r="930">
          <cell r="E930">
            <v>0.11657407407407407</v>
          </cell>
        </row>
        <row r="932">
          <cell r="A932">
            <v>4.088812</v>
          </cell>
          <cell r="B932">
            <v>0.0924</v>
          </cell>
        </row>
        <row r="933">
          <cell r="A933">
            <v>9.175392</v>
          </cell>
          <cell r="B933">
            <v>0.147</v>
          </cell>
        </row>
        <row r="934">
          <cell r="A934">
            <v>19.726408</v>
          </cell>
          <cell r="B934">
            <v>0.183</v>
          </cell>
        </row>
        <row r="935">
          <cell r="A935">
            <v>28.827814</v>
          </cell>
          <cell r="B935">
            <v>0.201</v>
          </cell>
        </row>
        <row r="936">
          <cell r="A936">
            <v>38.560396</v>
          </cell>
          <cell r="B936">
            <v>0.219</v>
          </cell>
        </row>
        <row r="937">
          <cell r="A937">
            <v>48.324033</v>
          </cell>
          <cell r="B937">
            <v>0.244</v>
          </cell>
        </row>
        <row r="938">
          <cell r="A938">
            <v>58.138995</v>
          </cell>
          <cell r="B938">
            <v>0.261</v>
          </cell>
        </row>
        <row r="939">
          <cell r="A939">
            <v>67.891595</v>
          </cell>
          <cell r="B939">
            <v>0.279</v>
          </cell>
        </row>
        <row r="940">
          <cell r="A940">
            <v>77.667424</v>
          </cell>
          <cell r="B940">
            <v>0.286</v>
          </cell>
        </row>
        <row r="941">
          <cell r="A941">
            <v>87.478142</v>
          </cell>
          <cell r="B941">
            <v>0.286</v>
          </cell>
        </row>
        <row r="942">
          <cell r="A942">
            <v>97.242604</v>
          </cell>
          <cell r="B942">
            <v>0.292</v>
          </cell>
        </row>
        <row r="943">
          <cell r="A943">
            <v>107.00452</v>
          </cell>
          <cell r="B943">
            <v>0.291</v>
          </cell>
        </row>
        <row r="944">
          <cell r="A944">
            <v>116.78731</v>
          </cell>
          <cell r="B944">
            <v>0.291</v>
          </cell>
        </row>
        <row r="945">
          <cell r="A945">
            <v>127.09219</v>
          </cell>
          <cell r="B945">
            <v>0.292</v>
          </cell>
        </row>
        <row r="946">
          <cell r="A946">
            <v>136.32963</v>
          </cell>
          <cell r="B946">
            <v>0.292</v>
          </cell>
        </row>
        <row r="947">
          <cell r="A947">
            <v>146.10656</v>
          </cell>
          <cell r="B947">
            <v>0.293</v>
          </cell>
        </row>
        <row r="948">
          <cell r="A948">
            <v>155.89192</v>
          </cell>
          <cell r="B948">
            <v>0.294</v>
          </cell>
        </row>
        <row r="949">
          <cell r="A949">
            <v>165.64571</v>
          </cell>
          <cell r="B949">
            <v>0.295</v>
          </cell>
        </row>
        <row r="950">
          <cell r="A950">
            <v>175.44987</v>
          </cell>
          <cell r="B950">
            <v>0.295</v>
          </cell>
        </row>
        <row r="951">
          <cell r="A951">
            <v>185.22745</v>
          </cell>
          <cell r="B951">
            <v>0.296</v>
          </cell>
        </row>
        <row r="952">
          <cell r="A952">
            <v>195.01763</v>
          </cell>
          <cell r="B952">
            <v>0.296</v>
          </cell>
        </row>
        <row r="953">
          <cell r="A953">
            <v>204.80297</v>
          </cell>
          <cell r="B953">
            <v>0.297</v>
          </cell>
        </row>
        <row r="954">
          <cell r="A954">
            <v>214.5744</v>
          </cell>
          <cell r="B954">
            <v>0.298</v>
          </cell>
        </row>
        <row r="955">
          <cell r="A955">
            <v>224.3298</v>
          </cell>
          <cell r="B955">
            <v>0.298</v>
          </cell>
        </row>
        <row r="956">
          <cell r="A956">
            <v>234.13476</v>
          </cell>
          <cell r="B956">
            <v>0.299</v>
          </cell>
        </row>
        <row r="957">
          <cell r="A957">
            <v>243.95031</v>
          </cell>
          <cell r="B957">
            <v>0.3</v>
          </cell>
        </row>
        <row r="958">
          <cell r="A958">
            <v>253.68056</v>
          </cell>
          <cell r="B958">
            <v>0.3</v>
          </cell>
        </row>
        <row r="959">
          <cell r="A959">
            <v>263.46138</v>
          </cell>
          <cell r="B959">
            <v>0.301</v>
          </cell>
        </row>
        <row r="960">
          <cell r="A960">
            <v>273.25116</v>
          </cell>
          <cell r="B960">
            <v>0.301</v>
          </cell>
        </row>
        <row r="961">
          <cell r="A961">
            <v>283.01348</v>
          </cell>
          <cell r="B961">
            <v>0.302</v>
          </cell>
        </row>
        <row r="962">
          <cell r="A962">
            <v>292.77987</v>
          </cell>
          <cell r="B962">
            <v>0.303</v>
          </cell>
        </row>
        <row r="963">
          <cell r="A963">
            <v>302.5716</v>
          </cell>
          <cell r="B963">
            <v>0.303</v>
          </cell>
        </row>
        <row r="964">
          <cell r="A964">
            <v>312.38058</v>
          </cell>
          <cell r="B964">
            <v>0.304</v>
          </cell>
        </row>
        <row r="965">
          <cell r="A965">
            <v>322.14633</v>
          </cell>
          <cell r="B965">
            <v>0.305</v>
          </cell>
        </row>
        <row r="966">
          <cell r="A966">
            <v>331.92527</v>
          </cell>
          <cell r="B966">
            <v>0.305</v>
          </cell>
        </row>
        <row r="967">
          <cell r="A967">
            <v>341.74361</v>
          </cell>
          <cell r="B967">
            <v>0.306</v>
          </cell>
        </row>
        <row r="968">
          <cell r="A968">
            <v>351.51723</v>
          </cell>
          <cell r="B968">
            <v>0.307</v>
          </cell>
        </row>
        <row r="969">
          <cell r="A969">
            <v>361.30583</v>
          </cell>
          <cell r="B969">
            <v>0.307</v>
          </cell>
        </row>
        <row r="970">
          <cell r="A970">
            <v>371.12119</v>
          </cell>
          <cell r="B970">
            <v>0.308</v>
          </cell>
        </row>
        <row r="971">
          <cell r="A971">
            <v>380.90559</v>
          </cell>
          <cell r="B971">
            <v>0.309</v>
          </cell>
        </row>
        <row r="972">
          <cell r="A972">
            <v>390.67556</v>
          </cell>
          <cell r="B972">
            <v>0.309</v>
          </cell>
        </row>
        <row r="973">
          <cell r="A973">
            <v>400.46719</v>
          </cell>
          <cell r="B973">
            <v>0.31</v>
          </cell>
        </row>
        <row r="974">
          <cell r="A974">
            <v>410.28129</v>
          </cell>
          <cell r="B974">
            <v>0.31</v>
          </cell>
        </row>
        <row r="975">
          <cell r="A975">
            <v>420.08607</v>
          </cell>
          <cell r="B975">
            <v>0.311</v>
          </cell>
        </row>
        <row r="976">
          <cell r="A976">
            <v>429.85441</v>
          </cell>
          <cell r="B976">
            <v>0.312</v>
          </cell>
        </row>
        <row r="977">
          <cell r="A977">
            <v>439.61802</v>
          </cell>
          <cell r="B977">
            <v>0.312</v>
          </cell>
        </row>
        <row r="978">
          <cell r="A978">
            <v>449.37157</v>
          </cell>
          <cell r="B978">
            <v>0.313</v>
          </cell>
        </row>
        <row r="979">
          <cell r="A979">
            <v>459.27523</v>
          </cell>
          <cell r="B979">
            <v>0.314</v>
          </cell>
        </row>
        <row r="980">
          <cell r="A980">
            <v>469.049</v>
          </cell>
          <cell r="B980">
            <v>0.314</v>
          </cell>
        </row>
        <row r="981">
          <cell r="A981">
            <v>478.84505</v>
          </cell>
          <cell r="B981">
            <v>0.315</v>
          </cell>
        </row>
        <row r="982">
          <cell r="A982">
            <v>488.71557</v>
          </cell>
          <cell r="B982">
            <v>0.315</v>
          </cell>
        </row>
        <row r="983">
          <cell r="A983">
            <v>496.86754</v>
          </cell>
          <cell r="B983">
            <v>0.316</v>
          </cell>
        </row>
        <row r="984">
          <cell r="A984">
            <v>506.6528</v>
          </cell>
          <cell r="B984">
            <v>0.316</v>
          </cell>
        </row>
        <row r="985">
          <cell r="A985">
            <v>516.40423</v>
          </cell>
          <cell r="B985">
            <v>0.317</v>
          </cell>
        </row>
        <row r="986">
          <cell r="A986">
            <v>526.18743</v>
          </cell>
          <cell r="B986">
            <v>0.317</v>
          </cell>
        </row>
        <row r="987">
          <cell r="A987">
            <v>535.95566</v>
          </cell>
          <cell r="B987">
            <v>0.318</v>
          </cell>
        </row>
        <row r="988">
          <cell r="A988">
            <v>545.74731</v>
          </cell>
          <cell r="B988">
            <v>0.319</v>
          </cell>
        </row>
        <row r="989">
          <cell r="A989">
            <v>555.42491</v>
          </cell>
          <cell r="B989">
            <v>0.319</v>
          </cell>
        </row>
        <row r="990">
          <cell r="A990">
            <v>565.30176</v>
          </cell>
          <cell r="B990">
            <v>0.32</v>
          </cell>
        </row>
        <row r="991">
          <cell r="A991">
            <v>575.08193</v>
          </cell>
          <cell r="B991">
            <v>0.32</v>
          </cell>
        </row>
        <row r="992">
          <cell r="A992">
            <v>584.81416</v>
          </cell>
          <cell r="B992">
            <v>0.321</v>
          </cell>
        </row>
        <row r="993">
          <cell r="A993">
            <v>594.67032</v>
          </cell>
          <cell r="B993">
            <v>0.321</v>
          </cell>
        </row>
        <row r="994">
          <cell r="A994">
            <v>604.43081</v>
          </cell>
          <cell r="B994">
            <v>0.322</v>
          </cell>
        </row>
        <row r="995">
          <cell r="A995">
            <v>614.2299</v>
          </cell>
          <cell r="B995">
            <v>0.323</v>
          </cell>
        </row>
        <row r="996">
          <cell r="A996">
            <v>624.01367</v>
          </cell>
          <cell r="B996">
            <v>0.323</v>
          </cell>
        </row>
        <row r="997">
          <cell r="A997">
            <v>633.77298</v>
          </cell>
          <cell r="B997">
            <v>0.324</v>
          </cell>
        </row>
        <row r="998">
          <cell r="A998">
            <v>643.53627</v>
          </cell>
          <cell r="B998">
            <v>0.324</v>
          </cell>
        </row>
        <row r="999">
          <cell r="A999">
            <v>653.33417</v>
          </cell>
          <cell r="B999">
            <v>0.325</v>
          </cell>
        </row>
        <row r="1000">
          <cell r="A1000">
            <v>663.11313</v>
          </cell>
          <cell r="B1000">
            <v>0.325</v>
          </cell>
        </row>
        <row r="1001">
          <cell r="A1001">
            <v>672.90508</v>
          </cell>
          <cell r="B1001">
            <v>0.326</v>
          </cell>
        </row>
        <row r="1002">
          <cell r="A1002">
            <v>682.69556</v>
          </cell>
          <cell r="B1002">
            <v>0.326</v>
          </cell>
        </row>
        <row r="1003">
          <cell r="A1003">
            <v>692.47531</v>
          </cell>
          <cell r="B1003">
            <v>0.327</v>
          </cell>
        </row>
        <row r="1004">
          <cell r="A1004">
            <v>702.23609</v>
          </cell>
          <cell r="B1004">
            <v>0.327</v>
          </cell>
        </row>
        <row r="1005">
          <cell r="A1005">
            <v>711.98454</v>
          </cell>
          <cell r="B1005">
            <v>0.328</v>
          </cell>
        </row>
        <row r="1006">
          <cell r="A1006">
            <v>721.83149</v>
          </cell>
          <cell r="B1006">
            <v>0.328</v>
          </cell>
        </row>
        <row r="1007">
          <cell r="A1007">
            <v>731.59583</v>
          </cell>
          <cell r="B1007">
            <v>0.329</v>
          </cell>
        </row>
        <row r="1008">
          <cell r="A1008">
            <v>741.35799</v>
          </cell>
          <cell r="B1008">
            <v>0.329</v>
          </cell>
        </row>
        <row r="1009">
          <cell r="A1009">
            <v>751.16267</v>
          </cell>
          <cell r="B1009">
            <v>0.329</v>
          </cell>
        </row>
        <row r="1010">
          <cell r="A1010">
            <v>760.94627</v>
          </cell>
          <cell r="B1010">
            <v>0.33</v>
          </cell>
        </row>
        <row r="1011">
          <cell r="A1011">
            <v>770.95109</v>
          </cell>
          <cell r="B1011">
            <v>0.33</v>
          </cell>
        </row>
        <row r="1012">
          <cell r="A1012">
            <v>780.5227</v>
          </cell>
          <cell r="B1012">
            <v>0.331</v>
          </cell>
        </row>
        <row r="1013">
          <cell r="A1013">
            <v>790.30939</v>
          </cell>
          <cell r="B1013">
            <v>0.331</v>
          </cell>
        </row>
        <row r="1014">
          <cell r="A1014">
            <v>800.0789</v>
          </cell>
          <cell r="B1014">
            <v>0.332</v>
          </cell>
        </row>
        <row r="1015">
          <cell r="A1015">
            <v>809.84877</v>
          </cell>
          <cell r="B1015">
            <v>0.332</v>
          </cell>
        </row>
        <row r="1016">
          <cell r="A1016">
            <v>819.78185</v>
          </cell>
          <cell r="B1016">
            <v>0.333</v>
          </cell>
        </row>
        <row r="1017">
          <cell r="A1017">
            <v>829.51591</v>
          </cell>
          <cell r="B1017">
            <v>0.333</v>
          </cell>
        </row>
        <row r="1018">
          <cell r="A1018">
            <v>839.19141</v>
          </cell>
          <cell r="B1018">
            <v>0.334</v>
          </cell>
        </row>
        <row r="1019">
          <cell r="A1019">
            <v>849.0364</v>
          </cell>
          <cell r="B1019">
            <v>0.334</v>
          </cell>
        </row>
        <row r="1020">
          <cell r="A1020">
            <v>858.84941</v>
          </cell>
          <cell r="B1020">
            <v>0.334</v>
          </cell>
        </row>
        <row r="1021">
          <cell r="A1021">
            <v>868.63665</v>
          </cell>
          <cell r="B1021">
            <v>0.335</v>
          </cell>
        </row>
        <row r="1022">
          <cell r="A1022">
            <v>878.45156</v>
          </cell>
          <cell r="B1022">
            <v>0.335</v>
          </cell>
        </row>
        <row r="1023">
          <cell r="A1023">
            <v>888.21575</v>
          </cell>
          <cell r="B1023">
            <v>0.336</v>
          </cell>
        </row>
        <row r="1024">
          <cell r="A1024">
            <v>897.98084</v>
          </cell>
          <cell r="B1024">
            <v>0.336</v>
          </cell>
        </row>
        <row r="1025">
          <cell r="A1025">
            <v>907.81599</v>
          </cell>
          <cell r="B1025">
            <v>0.337</v>
          </cell>
        </row>
        <row r="1026">
          <cell r="A1026">
            <v>917.60904</v>
          </cell>
          <cell r="B1026">
            <v>0.337</v>
          </cell>
        </row>
        <row r="1027">
          <cell r="A1027">
            <v>927.39355</v>
          </cell>
          <cell r="B1027">
            <v>0.337</v>
          </cell>
        </row>
        <row r="1028">
          <cell r="A1028">
            <v>937.20289</v>
          </cell>
          <cell r="B1028">
            <v>0.338</v>
          </cell>
        </row>
        <row r="1029">
          <cell r="A1029">
            <v>946.9844</v>
          </cell>
          <cell r="B1029">
            <v>0.338</v>
          </cell>
        </row>
        <row r="1030">
          <cell r="A1030">
            <v>956.79673</v>
          </cell>
          <cell r="B1030">
            <v>0.338</v>
          </cell>
        </row>
        <row r="1031">
          <cell r="A1031">
            <v>966.61048</v>
          </cell>
          <cell r="B1031">
            <v>0.339</v>
          </cell>
        </row>
        <row r="1033">
          <cell r="E1033">
            <v>0.13957175925925927</v>
          </cell>
        </row>
        <row r="1035">
          <cell r="A1035">
            <v>4.123416</v>
          </cell>
          <cell r="B1035">
            <v>0.0918</v>
          </cell>
        </row>
        <row r="1036">
          <cell r="A1036">
            <v>9.243521</v>
          </cell>
          <cell r="B1036">
            <v>0.147</v>
          </cell>
        </row>
        <row r="1037">
          <cell r="A1037">
            <v>19.730278</v>
          </cell>
          <cell r="B1037">
            <v>0.183</v>
          </cell>
        </row>
        <row r="1038">
          <cell r="A1038">
            <v>28.803989</v>
          </cell>
          <cell r="B1038">
            <v>0.201</v>
          </cell>
        </row>
        <row r="1039">
          <cell r="A1039">
            <v>38.578809</v>
          </cell>
          <cell r="B1039">
            <v>0.219</v>
          </cell>
        </row>
        <row r="1040">
          <cell r="A1040">
            <v>48.308623</v>
          </cell>
          <cell r="B1040">
            <v>0.243</v>
          </cell>
        </row>
        <row r="1041">
          <cell r="A1041">
            <v>58.113455</v>
          </cell>
          <cell r="B1041">
            <v>0.261</v>
          </cell>
        </row>
        <row r="1042">
          <cell r="A1042">
            <v>67.818016</v>
          </cell>
          <cell r="B1042">
            <v>0.279</v>
          </cell>
        </row>
        <row r="1043">
          <cell r="A1043">
            <v>77.667639</v>
          </cell>
          <cell r="B1043">
            <v>0.286</v>
          </cell>
        </row>
        <row r="1044">
          <cell r="A1044">
            <v>87.449997</v>
          </cell>
          <cell r="B1044">
            <v>0.286</v>
          </cell>
        </row>
        <row r="1045">
          <cell r="A1045">
            <v>97.244054</v>
          </cell>
          <cell r="B1045">
            <v>0.292</v>
          </cell>
        </row>
        <row r="1046">
          <cell r="A1046">
            <v>106.98678</v>
          </cell>
          <cell r="B1046">
            <v>0.291</v>
          </cell>
        </row>
        <row r="1047">
          <cell r="A1047">
            <v>116.77368</v>
          </cell>
          <cell r="B1047">
            <v>0.291</v>
          </cell>
        </row>
        <row r="1048">
          <cell r="A1048">
            <v>127.10047</v>
          </cell>
          <cell r="B1048">
            <v>0.292</v>
          </cell>
        </row>
        <row r="1049">
          <cell r="A1049">
            <v>136.32748</v>
          </cell>
          <cell r="B1049">
            <v>0.292</v>
          </cell>
        </row>
        <row r="1050">
          <cell r="A1050">
            <v>146.1037</v>
          </cell>
          <cell r="B1050">
            <v>0.293</v>
          </cell>
        </row>
        <row r="1051">
          <cell r="A1051">
            <v>155.87445</v>
          </cell>
          <cell r="B1051">
            <v>0.294</v>
          </cell>
        </row>
        <row r="1052">
          <cell r="A1052">
            <v>165.67074</v>
          </cell>
          <cell r="B1052">
            <v>0.294</v>
          </cell>
        </row>
        <row r="1053">
          <cell r="A1053">
            <v>175.45284</v>
          </cell>
          <cell r="B1053">
            <v>0.295</v>
          </cell>
        </row>
        <row r="1054">
          <cell r="A1054">
            <v>185.21989</v>
          </cell>
          <cell r="B1054">
            <v>0.296</v>
          </cell>
        </row>
        <row r="1055">
          <cell r="A1055">
            <v>194.93925</v>
          </cell>
          <cell r="B1055">
            <v>0.296</v>
          </cell>
        </row>
        <row r="1056">
          <cell r="A1056">
            <v>204.78907</v>
          </cell>
          <cell r="B1056">
            <v>0.297</v>
          </cell>
        </row>
        <row r="1057">
          <cell r="A1057">
            <v>214.55754</v>
          </cell>
          <cell r="B1057">
            <v>0.297</v>
          </cell>
        </row>
        <row r="1058">
          <cell r="A1058">
            <v>224.30466</v>
          </cell>
          <cell r="B1058">
            <v>0.298</v>
          </cell>
        </row>
        <row r="1059">
          <cell r="A1059">
            <v>234.14048</v>
          </cell>
          <cell r="B1059">
            <v>0.299</v>
          </cell>
        </row>
        <row r="1060">
          <cell r="A1060">
            <v>243.93416</v>
          </cell>
          <cell r="B1060">
            <v>0.299</v>
          </cell>
        </row>
        <row r="1061">
          <cell r="A1061">
            <v>253.70805</v>
          </cell>
          <cell r="B1061">
            <v>0.3</v>
          </cell>
        </row>
        <row r="1062">
          <cell r="A1062">
            <v>263.46281</v>
          </cell>
          <cell r="B1062">
            <v>0.301</v>
          </cell>
        </row>
        <row r="1063">
          <cell r="A1063">
            <v>273.27405</v>
          </cell>
          <cell r="B1063">
            <v>0.301</v>
          </cell>
        </row>
        <row r="1064">
          <cell r="A1064">
            <v>283.03923</v>
          </cell>
          <cell r="B1064">
            <v>0.302</v>
          </cell>
        </row>
        <row r="1065">
          <cell r="A1065">
            <v>292.78416</v>
          </cell>
          <cell r="B1065">
            <v>0.302</v>
          </cell>
        </row>
        <row r="1066">
          <cell r="A1066">
            <v>302.59633</v>
          </cell>
          <cell r="B1066">
            <v>0.303</v>
          </cell>
        </row>
        <row r="1067">
          <cell r="A1067">
            <v>312.37915</v>
          </cell>
          <cell r="B1067">
            <v>0.304</v>
          </cell>
        </row>
        <row r="1068">
          <cell r="A1068">
            <v>322.16472</v>
          </cell>
          <cell r="B1068">
            <v>0.304</v>
          </cell>
        </row>
        <row r="1069">
          <cell r="A1069">
            <v>331.91383</v>
          </cell>
          <cell r="B1069">
            <v>0.305</v>
          </cell>
        </row>
        <row r="1070">
          <cell r="A1070">
            <v>341.73421</v>
          </cell>
          <cell r="B1070">
            <v>0.306</v>
          </cell>
        </row>
        <row r="1071">
          <cell r="A1071">
            <v>351.43476</v>
          </cell>
          <cell r="B1071">
            <v>0.306</v>
          </cell>
        </row>
        <row r="1072">
          <cell r="A1072">
            <v>361.29929</v>
          </cell>
          <cell r="B1072">
            <v>0.307</v>
          </cell>
        </row>
        <row r="1073">
          <cell r="A1073">
            <v>371.11404</v>
          </cell>
          <cell r="B1073">
            <v>0.308</v>
          </cell>
        </row>
        <row r="1074">
          <cell r="A1074">
            <v>380.88321</v>
          </cell>
          <cell r="B1074">
            <v>0.308</v>
          </cell>
        </row>
        <row r="1075">
          <cell r="A1075">
            <v>390.68057</v>
          </cell>
          <cell r="B1075">
            <v>0.309</v>
          </cell>
        </row>
        <row r="1076">
          <cell r="A1076">
            <v>400.46842</v>
          </cell>
          <cell r="B1076">
            <v>0.31</v>
          </cell>
        </row>
        <row r="1077">
          <cell r="A1077">
            <v>410.28456</v>
          </cell>
          <cell r="B1077">
            <v>0.31</v>
          </cell>
        </row>
        <row r="1078">
          <cell r="A1078">
            <v>420.09199</v>
          </cell>
          <cell r="B1078">
            <v>0.311</v>
          </cell>
        </row>
        <row r="1079">
          <cell r="A1079">
            <v>429.87199</v>
          </cell>
          <cell r="B1079">
            <v>0.311</v>
          </cell>
        </row>
        <row r="1080">
          <cell r="A1080">
            <v>439.65818</v>
          </cell>
          <cell r="B1080">
            <v>0.312</v>
          </cell>
        </row>
        <row r="1081">
          <cell r="A1081">
            <v>449.45762</v>
          </cell>
          <cell r="B1081">
            <v>0.313</v>
          </cell>
        </row>
        <row r="1082">
          <cell r="A1082">
            <v>459.27135</v>
          </cell>
          <cell r="B1082">
            <v>0.313</v>
          </cell>
        </row>
        <row r="1083">
          <cell r="A1083">
            <v>469.08038</v>
          </cell>
          <cell r="B1083">
            <v>0.314</v>
          </cell>
        </row>
        <row r="1084">
          <cell r="A1084">
            <v>478.89328</v>
          </cell>
          <cell r="B1084">
            <v>0.315</v>
          </cell>
        </row>
        <row r="1085">
          <cell r="A1085">
            <v>488.72099</v>
          </cell>
          <cell r="B1085">
            <v>0.315</v>
          </cell>
        </row>
        <row r="1086">
          <cell r="A1086">
            <v>496.85231</v>
          </cell>
          <cell r="B1086">
            <v>0.315</v>
          </cell>
        </row>
        <row r="1087">
          <cell r="A1087">
            <v>506.65056</v>
          </cell>
          <cell r="B1087">
            <v>0.316</v>
          </cell>
        </row>
        <row r="1088">
          <cell r="A1088">
            <v>516.40668</v>
          </cell>
          <cell r="B1088">
            <v>0.317</v>
          </cell>
        </row>
        <row r="1089">
          <cell r="A1089">
            <v>526.20235</v>
          </cell>
          <cell r="B1089">
            <v>0.317</v>
          </cell>
        </row>
        <row r="1090">
          <cell r="A1090">
            <v>535.97702</v>
          </cell>
          <cell r="B1090">
            <v>0.318</v>
          </cell>
        </row>
        <row r="1091">
          <cell r="A1091">
            <v>545.75548</v>
          </cell>
          <cell r="B1091">
            <v>0.318</v>
          </cell>
        </row>
        <row r="1092">
          <cell r="A1092">
            <v>555.54488</v>
          </cell>
          <cell r="B1092">
            <v>0.319</v>
          </cell>
        </row>
        <row r="1093">
          <cell r="A1093">
            <v>565.31586</v>
          </cell>
          <cell r="B1093">
            <v>0.32</v>
          </cell>
        </row>
        <row r="1094">
          <cell r="A1094">
            <v>575.07662</v>
          </cell>
          <cell r="B1094">
            <v>0.32</v>
          </cell>
        </row>
        <row r="1095">
          <cell r="A1095">
            <v>584.89009</v>
          </cell>
          <cell r="B1095">
            <v>0.321</v>
          </cell>
        </row>
        <row r="1096">
          <cell r="A1096">
            <v>594.67788</v>
          </cell>
          <cell r="B1096">
            <v>0.321</v>
          </cell>
        </row>
        <row r="1097">
          <cell r="A1097">
            <v>604.44859</v>
          </cell>
          <cell r="B1097">
            <v>0.322</v>
          </cell>
        </row>
        <row r="1098">
          <cell r="A1098">
            <v>614.22407</v>
          </cell>
          <cell r="B1098">
            <v>0.322</v>
          </cell>
        </row>
        <row r="1099">
          <cell r="A1099">
            <v>623.90882</v>
          </cell>
          <cell r="B1099">
            <v>0.323</v>
          </cell>
        </row>
        <row r="1100">
          <cell r="A1100">
            <v>633.77329</v>
          </cell>
          <cell r="B1100">
            <v>0.323</v>
          </cell>
        </row>
        <row r="1101">
          <cell r="A1101">
            <v>643.52391</v>
          </cell>
          <cell r="B1101">
            <v>0.324</v>
          </cell>
        </row>
        <row r="1102">
          <cell r="A1102">
            <v>653.33927</v>
          </cell>
          <cell r="B1102">
            <v>0.324</v>
          </cell>
        </row>
        <row r="1103">
          <cell r="A1103">
            <v>663.13878</v>
          </cell>
          <cell r="B1103">
            <v>0.325</v>
          </cell>
        </row>
        <row r="1104">
          <cell r="A1104">
            <v>672.89649</v>
          </cell>
          <cell r="B1104">
            <v>0.325</v>
          </cell>
        </row>
        <row r="1105">
          <cell r="A1105">
            <v>682.6694</v>
          </cell>
          <cell r="B1105">
            <v>0.326</v>
          </cell>
        </row>
        <row r="1106">
          <cell r="A1106">
            <v>692.49289</v>
          </cell>
          <cell r="B1106">
            <v>0.326</v>
          </cell>
        </row>
        <row r="1107">
          <cell r="A1107">
            <v>702.23732</v>
          </cell>
          <cell r="B1107">
            <v>0.327</v>
          </cell>
        </row>
        <row r="1108">
          <cell r="A1108">
            <v>712.01336</v>
          </cell>
          <cell r="B1108">
            <v>0.327</v>
          </cell>
        </row>
        <row r="1109">
          <cell r="A1109">
            <v>721.81595</v>
          </cell>
          <cell r="B1109">
            <v>0.328</v>
          </cell>
        </row>
        <row r="1110">
          <cell r="A1110">
            <v>731.62639</v>
          </cell>
          <cell r="B1110">
            <v>0.328</v>
          </cell>
        </row>
        <row r="1111">
          <cell r="A1111">
            <v>741.36637</v>
          </cell>
          <cell r="B1111">
            <v>0.329</v>
          </cell>
        </row>
        <row r="1112">
          <cell r="A1112">
            <v>751.12496</v>
          </cell>
          <cell r="B1112">
            <v>0.329</v>
          </cell>
        </row>
        <row r="1113">
          <cell r="A1113">
            <v>760.95158</v>
          </cell>
          <cell r="B1113">
            <v>0.33</v>
          </cell>
        </row>
        <row r="1114">
          <cell r="A1114">
            <v>770.72443</v>
          </cell>
          <cell r="B1114">
            <v>0.33</v>
          </cell>
        </row>
        <row r="1115">
          <cell r="A1115">
            <v>780.46435</v>
          </cell>
          <cell r="B1115">
            <v>0.331</v>
          </cell>
        </row>
        <row r="1116">
          <cell r="A1116">
            <v>790.32083</v>
          </cell>
          <cell r="B1116">
            <v>0.331</v>
          </cell>
        </row>
        <row r="1117">
          <cell r="A1117">
            <v>800.11405</v>
          </cell>
          <cell r="B1117">
            <v>0.331</v>
          </cell>
        </row>
        <row r="1118">
          <cell r="A1118">
            <v>809.90232</v>
          </cell>
          <cell r="B1118">
            <v>0.332</v>
          </cell>
        </row>
        <row r="1119">
          <cell r="A1119">
            <v>819.65534</v>
          </cell>
          <cell r="B1119">
            <v>0.332</v>
          </cell>
        </row>
        <row r="1120">
          <cell r="A1120">
            <v>829.48362</v>
          </cell>
          <cell r="B1120">
            <v>0.333</v>
          </cell>
        </row>
        <row r="1121">
          <cell r="A1121">
            <v>839.24568</v>
          </cell>
          <cell r="B1121">
            <v>0.333</v>
          </cell>
        </row>
        <row r="1122">
          <cell r="A1122">
            <v>848.99553</v>
          </cell>
          <cell r="B1122">
            <v>0.334</v>
          </cell>
        </row>
        <row r="1123">
          <cell r="A1123">
            <v>859.04326</v>
          </cell>
          <cell r="B1123">
            <v>0.334</v>
          </cell>
        </row>
        <row r="1124">
          <cell r="A1124">
            <v>868.63492</v>
          </cell>
          <cell r="B1124">
            <v>0.335</v>
          </cell>
        </row>
        <row r="1125">
          <cell r="A1125">
            <v>878.46096</v>
          </cell>
          <cell r="B1125">
            <v>0.335</v>
          </cell>
        </row>
        <row r="1126">
          <cell r="A1126">
            <v>888.22495</v>
          </cell>
          <cell r="B1126">
            <v>0.335</v>
          </cell>
        </row>
        <row r="1127">
          <cell r="A1127">
            <v>898.00997</v>
          </cell>
          <cell r="B1127">
            <v>0.336</v>
          </cell>
        </row>
        <row r="1128">
          <cell r="A1128">
            <v>907.72525</v>
          </cell>
          <cell r="B1128">
            <v>0.336</v>
          </cell>
        </row>
        <row r="1129">
          <cell r="A1129">
            <v>917.61782</v>
          </cell>
          <cell r="B1129">
            <v>0.337</v>
          </cell>
        </row>
        <row r="1130">
          <cell r="A1130">
            <v>927.38732</v>
          </cell>
          <cell r="B1130">
            <v>0.337</v>
          </cell>
        </row>
        <row r="1131">
          <cell r="A1131">
            <v>937.18112</v>
          </cell>
          <cell r="B1131">
            <v>0.337</v>
          </cell>
        </row>
        <row r="1132">
          <cell r="A1132">
            <v>947.01179</v>
          </cell>
          <cell r="B1132">
            <v>0.338</v>
          </cell>
        </row>
        <row r="1133">
          <cell r="A1133">
            <v>956.80613</v>
          </cell>
          <cell r="B1133">
            <v>0.338</v>
          </cell>
        </row>
        <row r="1134">
          <cell r="A1134">
            <v>966.63725</v>
          </cell>
          <cell r="B1134">
            <v>0.339</v>
          </cell>
        </row>
        <row r="1136">
          <cell r="E1136">
            <v>0.16256944444444446</v>
          </cell>
        </row>
        <row r="1138">
          <cell r="A1138">
            <v>4.107475</v>
          </cell>
          <cell r="B1138">
            <v>0.0924</v>
          </cell>
        </row>
        <row r="1139">
          <cell r="A1139">
            <v>9.251097</v>
          </cell>
          <cell r="B1139">
            <v>0.147</v>
          </cell>
        </row>
        <row r="1140">
          <cell r="A1140">
            <v>19.72027</v>
          </cell>
          <cell r="B1140">
            <v>0.183</v>
          </cell>
        </row>
        <row r="1141">
          <cell r="A1141">
            <v>28.793838</v>
          </cell>
          <cell r="B1141">
            <v>0.201</v>
          </cell>
        </row>
        <row r="1142">
          <cell r="A1142">
            <v>38.583547</v>
          </cell>
          <cell r="B1142">
            <v>0.218</v>
          </cell>
        </row>
        <row r="1143">
          <cell r="A1143">
            <v>48.302159</v>
          </cell>
          <cell r="B1143">
            <v>0.243</v>
          </cell>
        </row>
        <row r="1144">
          <cell r="A1144">
            <v>58.113312</v>
          </cell>
          <cell r="B1144">
            <v>0.261</v>
          </cell>
        </row>
        <row r="1145">
          <cell r="A1145">
            <v>67.886611</v>
          </cell>
          <cell r="B1145">
            <v>0.279</v>
          </cell>
        </row>
        <row r="1146">
          <cell r="A1146">
            <v>77.658713</v>
          </cell>
          <cell r="B1146">
            <v>0.286</v>
          </cell>
        </row>
        <row r="1147">
          <cell r="A1147">
            <v>87.359855</v>
          </cell>
          <cell r="B1147">
            <v>0.286</v>
          </cell>
        </row>
        <row r="1148">
          <cell r="A1148">
            <v>97.265765</v>
          </cell>
          <cell r="B1148">
            <v>0.292</v>
          </cell>
        </row>
        <row r="1149">
          <cell r="A1149">
            <v>106.9987</v>
          </cell>
          <cell r="B1149">
            <v>0.291</v>
          </cell>
        </row>
        <row r="1150">
          <cell r="A1150">
            <v>116.72495</v>
          </cell>
          <cell r="B1150">
            <v>0.291</v>
          </cell>
        </row>
        <row r="1151">
          <cell r="A1151">
            <v>127.09362</v>
          </cell>
          <cell r="B1151">
            <v>0.291</v>
          </cell>
        </row>
        <row r="1152">
          <cell r="A1152">
            <v>136.34465</v>
          </cell>
          <cell r="B1152">
            <v>0.292</v>
          </cell>
        </row>
        <row r="1153">
          <cell r="A1153">
            <v>146.10574</v>
          </cell>
          <cell r="B1153">
            <v>0.293</v>
          </cell>
        </row>
        <row r="1154">
          <cell r="A1154">
            <v>155.8864</v>
          </cell>
          <cell r="B1154">
            <v>0.294</v>
          </cell>
        </row>
        <row r="1155">
          <cell r="A1155">
            <v>165.66359</v>
          </cell>
          <cell r="B1155">
            <v>0.294</v>
          </cell>
        </row>
        <row r="1156">
          <cell r="A1156">
            <v>175.42657</v>
          </cell>
          <cell r="B1156">
            <v>0.295</v>
          </cell>
        </row>
        <row r="1157">
          <cell r="A1157">
            <v>185.22254</v>
          </cell>
          <cell r="B1157">
            <v>0.295</v>
          </cell>
        </row>
        <row r="1158">
          <cell r="A1158">
            <v>195.03367</v>
          </cell>
          <cell r="B1158">
            <v>0.296</v>
          </cell>
        </row>
        <row r="1159">
          <cell r="A1159">
            <v>204.79704</v>
          </cell>
          <cell r="B1159">
            <v>0.297</v>
          </cell>
        </row>
        <row r="1160">
          <cell r="A1160">
            <v>214.57134</v>
          </cell>
          <cell r="B1160">
            <v>0.297</v>
          </cell>
        </row>
        <row r="1161">
          <cell r="A1161">
            <v>224.35484</v>
          </cell>
          <cell r="B1161">
            <v>0.298</v>
          </cell>
        </row>
        <row r="1162">
          <cell r="A1162">
            <v>234.14457</v>
          </cell>
          <cell r="B1162">
            <v>0.299</v>
          </cell>
        </row>
        <row r="1163">
          <cell r="A1163">
            <v>243.9266</v>
          </cell>
          <cell r="B1163">
            <v>0.299</v>
          </cell>
        </row>
        <row r="1164">
          <cell r="A1164">
            <v>253.70416</v>
          </cell>
          <cell r="B1164">
            <v>0.3</v>
          </cell>
        </row>
        <row r="1165">
          <cell r="A1165">
            <v>263.46424</v>
          </cell>
          <cell r="B1165">
            <v>0.3</v>
          </cell>
        </row>
        <row r="1166">
          <cell r="A1166">
            <v>273.24953</v>
          </cell>
          <cell r="B1166">
            <v>0.301</v>
          </cell>
        </row>
        <row r="1167">
          <cell r="A1167">
            <v>283.03249</v>
          </cell>
          <cell r="B1167">
            <v>0.302</v>
          </cell>
        </row>
        <row r="1168">
          <cell r="A1168">
            <v>292.76883</v>
          </cell>
          <cell r="B1168">
            <v>0.302</v>
          </cell>
        </row>
        <row r="1169">
          <cell r="A1169">
            <v>302.59102</v>
          </cell>
          <cell r="B1169">
            <v>0.303</v>
          </cell>
        </row>
        <row r="1170">
          <cell r="A1170">
            <v>312.3816</v>
          </cell>
          <cell r="B1170">
            <v>0.304</v>
          </cell>
        </row>
        <row r="1171">
          <cell r="A1171">
            <v>322.15532</v>
          </cell>
          <cell r="B1171">
            <v>0.304</v>
          </cell>
        </row>
        <row r="1172">
          <cell r="A1172">
            <v>331.93406</v>
          </cell>
          <cell r="B1172">
            <v>0.305</v>
          </cell>
        </row>
        <row r="1173">
          <cell r="A1173">
            <v>341.72951</v>
          </cell>
          <cell r="B1173">
            <v>0.306</v>
          </cell>
        </row>
        <row r="1174">
          <cell r="A1174">
            <v>351.53153</v>
          </cell>
          <cell r="B1174">
            <v>0.306</v>
          </cell>
        </row>
        <row r="1175">
          <cell r="A1175">
            <v>361.31534</v>
          </cell>
          <cell r="B1175">
            <v>0.307</v>
          </cell>
        </row>
        <row r="1176">
          <cell r="A1176">
            <v>371.10974</v>
          </cell>
          <cell r="B1176">
            <v>0.307</v>
          </cell>
        </row>
        <row r="1177">
          <cell r="A1177">
            <v>380.91826</v>
          </cell>
          <cell r="B1177">
            <v>0.308</v>
          </cell>
        </row>
        <row r="1178">
          <cell r="A1178">
            <v>390.67965</v>
          </cell>
          <cell r="B1178">
            <v>0.309</v>
          </cell>
        </row>
        <row r="1179">
          <cell r="A1179">
            <v>400.39382</v>
          </cell>
          <cell r="B1179">
            <v>0.309</v>
          </cell>
        </row>
        <row r="1180">
          <cell r="A1180">
            <v>410.2861</v>
          </cell>
          <cell r="B1180">
            <v>0.31</v>
          </cell>
        </row>
        <row r="1181">
          <cell r="A1181">
            <v>420.08852</v>
          </cell>
          <cell r="B1181">
            <v>0.311</v>
          </cell>
        </row>
        <row r="1182">
          <cell r="A1182">
            <v>429.84328</v>
          </cell>
          <cell r="B1182">
            <v>0.311</v>
          </cell>
        </row>
        <row r="1183">
          <cell r="A1183">
            <v>439.66492</v>
          </cell>
          <cell r="B1183">
            <v>0.312</v>
          </cell>
        </row>
        <row r="1184">
          <cell r="A1184">
            <v>449.49818</v>
          </cell>
          <cell r="B1184">
            <v>0.313</v>
          </cell>
        </row>
        <row r="1185">
          <cell r="A1185">
            <v>459.27012</v>
          </cell>
          <cell r="B1185">
            <v>0.313</v>
          </cell>
        </row>
        <row r="1186">
          <cell r="A1186">
            <v>469.07281</v>
          </cell>
          <cell r="B1186">
            <v>0.314</v>
          </cell>
        </row>
        <row r="1187">
          <cell r="A1187">
            <v>478.86712</v>
          </cell>
          <cell r="B1187">
            <v>0.314</v>
          </cell>
        </row>
        <row r="1188">
          <cell r="A1188">
            <v>488.72896</v>
          </cell>
          <cell r="B1188">
            <v>0.315</v>
          </cell>
        </row>
        <row r="1189">
          <cell r="A1189">
            <v>496.76126</v>
          </cell>
          <cell r="B1189">
            <v>0.315</v>
          </cell>
        </row>
        <row r="1190">
          <cell r="A1190">
            <v>506.662</v>
          </cell>
          <cell r="B1190">
            <v>0.316</v>
          </cell>
        </row>
        <row r="1191">
          <cell r="A1191">
            <v>516.42834</v>
          </cell>
          <cell r="B1191">
            <v>0.316</v>
          </cell>
        </row>
        <row r="1192">
          <cell r="A1192">
            <v>526.12254</v>
          </cell>
          <cell r="B1192">
            <v>0.317</v>
          </cell>
        </row>
        <row r="1193">
          <cell r="A1193">
            <v>536.14727</v>
          </cell>
          <cell r="B1193">
            <v>0.318</v>
          </cell>
        </row>
        <row r="1194">
          <cell r="A1194">
            <v>545.7564</v>
          </cell>
          <cell r="B1194">
            <v>0.318</v>
          </cell>
        </row>
        <row r="1195">
          <cell r="A1195">
            <v>555.53057</v>
          </cell>
          <cell r="B1195">
            <v>0.319</v>
          </cell>
        </row>
        <row r="1196">
          <cell r="A1196">
            <v>565.31586</v>
          </cell>
          <cell r="B1196">
            <v>0.319</v>
          </cell>
        </row>
        <row r="1197">
          <cell r="A1197">
            <v>575.08694</v>
          </cell>
          <cell r="B1197">
            <v>0.32</v>
          </cell>
        </row>
        <row r="1198">
          <cell r="A1198">
            <v>584.86597</v>
          </cell>
          <cell r="B1198">
            <v>0.321</v>
          </cell>
        </row>
        <row r="1199">
          <cell r="A1199">
            <v>594.67073</v>
          </cell>
          <cell r="B1199">
            <v>0.321</v>
          </cell>
        </row>
        <row r="1200">
          <cell r="A1200">
            <v>604.43694</v>
          </cell>
          <cell r="B1200">
            <v>0.322</v>
          </cell>
        </row>
        <row r="1201">
          <cell r="A1201">
            <v>614.20558</v>
          </cell>
          <cell r="B1201">
            <v>0.322</v>
          </cell>
        </row>
        <row r="1202">
          <cell r="A1202">
            <v>624.01285</v>
          </cell>
          <cell r="B1202">
            <v>0.323</v>
          </cell>
        </row>
        <row r="1203">
          <cell r="A1203">
            <v>633.77022</v>
          </cell>
          <cell r="B1203">
            <v>0.323</v>
          </cell>
        </row>
        <row r="1204">
          <cell r="A1204">
            <v>643.52953</v>
          </cell>
          <cell r="B1204">
            <v>0.324</v>
          </cell>
        </row>
        <row r="1205">
          <cell r="A1205">
            <v>653.25568</v>
          </cell>
          <cell r="B1205">
            <v>0.324</v>
          </cell>
        </row>
        <row r="1206">
          <cell r="A1206">
            <v>663.12693</v>
          </cell>
          <cell r="B1206">
            <v>0.325</v>
          </cell>
        </row>
        <row r="1207">
          <cell r="A1207">
            <v>672.88607</v>
          </cell>
          <cell r="B1207">
            <v>0.325</v>
          </cell>
        </row>
        <row r="1208">
          <cell r="A1208">
            <v>682.69883</v>
          </cell>
          <cell r="B1208">
            <v>0.326</v>
          </cell>
        </row>
        <row r="1209">
          <cell r="A1209">
            <v>692.49687</v>
          </cell>
          <cell r="B1209">
            <v>0.326</v>
          </cell>
        </row>
        <row r="1210">
          <cell r="A1210">
            <v>702.25531</v>
          </cell>
          <cell r="B1210">
            <v>0.327</v>
          </cell>
        </row>
        <row r="1211">
          <cell r="A1211">
            <v>712.03124</v>
          </cell>
          <cell r="B1211">
            <v>0.327</v>
          </cell>
        </row>
        <row r="1212">
          <cell r="A1212">
            <v>721.8276</v>
          </cell>
          <cell r="B1212">
            <v>0.328</v>
          </cell>
        </row>
        <row r="1213">
          <cell r="A1213">
            <v>731.62394</v>
          </cell>
          <cell r="B1213">
            <v>0.328</v>
          </cell>
        </row>
        <row r="1214">
          <cell r="A1214">
            <v>741.38742</v>
          </cell>
          <cell r="B1214">
            <v>0.329</v>
          </cell>
        </row>
        <row r="1215">
          <cell r="A1215">
            <v>751.16696</v>
          </cell>
          <cell r="B1215">
            <v>0.329</v>
          </cell>
        </row>
        <row r="1216">
          <cell r="A1216">
            <v>760.94627</v>
          </cell>
          <cell r="B1216">
            <v>0.33</v>
          </cell>
        </row>
        <row r="1217">
          <cell r="A1217">
            <v>770.73853</v>
          </cell>
          <cell r="B1217">
            <v>0.33</v>
          </cell>
        </row>
        <row r="1218">
          <cell r="A1218">
            <v>780.49306</v>
          </cell>
          <cell r="B1218">
            <v>0.33</v>
          </cell>
        </row>
        <row r="1219">
          <cell r="A1219">
            <v>790.32676</v>
          </cell>
          <cell r="B1219">
            <v>0.331</v>
          </cell>
        </row>
        <row r="1220">
          <cell r="A1220">
            <v>800.10322</v>
          </cell>
          <cell r="B1220">
            <v>0.331</v>
          </cell>
        </row>
        <row r="1221">
          <cell r="A1221">
            <v>809.83059</v>
          </cell>
          <cell r="B1221">
            <v>0.332</v>
          </cell>
        </row>
        <row r="1222">
          <cell r="A1222">
            <v>819.66352</v>
          </cell>
          <cell r="B1222">
            <v>0.332</v>
          </cell>
        </row>
        <row r="1223">
          <cell r="A1223">
            <v>829.43488</v>
          </cell>
          <cell r="B1223">
            <v>0.333</v>
          </cell>
        </row>
        <row r="1224">
          <cell r="A1224">
            <v>839.28185</v>
          </cell>
          <cell r="B1224">
            <v>0.333</v>
          </cell>
        </row>
        <row r="1225">
          <cell r="A1225">
            <v>849.00667</v>
          </cell>
          <cell r="B1225">
            <v>0.334</v>
          </cell>
        </row>
        <row r="1226">
          <cell r="A1226">
            <v>858.83663</v>
          </cell>
          <cell r="B1226">
            <v>0.334</v>
          </cell>
        </row>
        <row r="1227">
          <cell r="A1227">
            <v>868.66802</v>
          </cell>
          <cell r="B1227">
            <v>0.334</v>
          </cell>
        </row>
        <row r="1228">
          <cell r="A1228">
            <v>878.4534</v>
          </cell>
          <cell r="B1228">
            <v>0.335</v>
          </cell>
        </row>
        <row r="1229">
          <cell r="A1229">
            <v>888.21514</v>
          </cell>
          <cell r="B1229">
            <v>0.335</v>
          </cell>
        </row>
        <row r="1230">
          <cell r="A1230">
            <v>898.00108</v>
          </cell>
          <cell r="B1230">
            <v>0.336</v>
          </cell>
        </row>
        <row r="1231">
          <cell r="A1231">
            <v>907.81385</v>
          </cell>
          <cell r="B1231">
            <v>0.336</v>
          </cell>
        </row>
        <row r="1232">
          <cell r="A1232">
            <v>917.59882</v>
          </cell>
          <cell r="B1232">
            <v>0.336</v>
          </cell>
        </row>
        <row r="1233">
          <cell r="A1233">
            <v>927.36515</v>
          </cell>
          <cell r="B1233">
            <v>0.337</v>
          </cell>
        </row>
        <row r="1234">
          <cell r="A1234">
            <v>937.1147</v>
          </cell>
          <cell r="B1234">
            <v>0.337</v>
          </cell>
        </row>
        <row r="1235">
          <cell r="A1235">
            <v>946.99707</v>
          </cell>
          <cell r="B1235">
            <v>0.338</v>
          </cell>
        </row>
        <row r="1236">
          <cell r="A1236">
            <v>956.74768</v>
          </cell>
          <cell r="B1236">
            <v>0.338</v>
          </cell>
        </row>
        <row r="1237">
          <cell r="A1237">
            <v>966.62499</v>
          </cell>
          <cell r="B1237">
            <v>0.339</v>
          </cell>
        </row>
        <row r="1239">
          <cell r="E1239">
            <v>0.18555555555555556</v>
          </cell>
        </row>
        <row r="1241">
          <cell r="A1241">
            <v>4.050236</v>
          </cell>
          <cell r="B1241">
            <v>0.0916</v>
          </cell>
        </row>
        <row r="1242">
          <cell r="A1242">
            <v>9.225524</v>
          </cell>
          <cell r="B1242">
            <v>0.147</v>
          </cell>
        </row>
        <row r="1243">
          <cell r="A1243">
            <v>19.724018</v>
          </cell>
          <cell r="B1243">
            <v>0.183</v>
          </cell>
        </row>
        <row r="1244">
          <cell r="A1244">
            <v>28.824546</v>
          </cell>
          <cell r="B1244">
            <v>0.201</v>
          </cell>
        </row>
        <row r="1245">
          <cell r="A1245">
            <v>38.567545</v>
          </cell>
          <cell r="B1245">
            <v>0.218</v>
          </cell>
        </row>
        <row r="1246">
          <cell r="A1246">
            <v>48.315976</v>
          </cell>
          <cell r="B1246">
            <v>0.243</v>
          </cell>
        </row>
        <row r="1247">
          <cell r="A1247">
            <v>58.11659</v>
          </cell>
          <cell r="B1247">
            <v>0.26</v>
          </cell>
        </row>
        <row r="1248">
          <cell r="A1248">
            <v>67.867729</v>
          </cell>
          <cell r="B1248">
            <v>0.278</v>
          </cell>
        </row>
        <row r="1249">
          <cell r="A1249">
            <v>77.663819</v>
          </cell>
          <cell r="B1249">
            <v>0.286</v>
          </cell>
        </row>
        <row r="1250">
          <cell r="A1250">
            <v>87.456788</v>
          </cell>
          <cell r="B1250">
            <v>0.286</v>
          </cell>
        </row>
        <row r="1251">
          <cell r="A1251">
            <v>97.256207</v>
          </cell>
          <cell r="B1251">
            <v>0.291</v>
          </cell>
        </row>
        <row r="1252">
          <cell r="A1252">
            <v>107.00711</v>
          </cell>
          <cell r="B1252">
            <v>0.29</v>
          </cell>
        </row>
        <row r="1253">
          <cell r="A1253">
            <v>116.78123</v>
          </cell>
          <cell r="B1253">
            <v>0.291</v>
          </cell>
        </row>
        <row r="1254">
          <cell r="A1254">
            <v>127.09556</v>
          </cell>
          <cell r="B1254">
            <v>0.291</v>
          </cell>
        </row>
        <row r="1255">
          <cell r="A1255">
            <v>136.27754</v>
          </cell>
          <cell r="B1255">
            <v>0.292</v>
          </cell>
        </row>
        <row r="1256">
          <cell r="A1256">
            <v>146.10717</v>
          </cell>
          <cell r="B1256">
            <v>0.293</v>
          </cell>
        </row>
        <row r="1257">
          <cell r="A1257">
            <v>155.88855</v>
          </cell>
          <cell r="B1257">
            <v>0.293</v>
          </cell>
        </row>
        <row r="1258">
          <cell r="A1258">
            <v>165.65164</v>
          </cell>
          <cell r="B1258">
            <v>0.294</v>
          </cell>
        </row>
        <row r="1259">
          <cell r="A1259">
            <v>175.45468</v>
          </cell>
          <cell r="B1259">
            <v>0.295</v>
          </cell>
        </row>
        <row r="1260">
          <cell r="A1260">
            <v>185.23011</v>
          </cell>
          <cell r="B1260">
            <v>0.295</v>
          </cell>
        </row>
        <row r="1261">
          <cell r="A1261">
            <v>195.00495</v>
          </cell>
          <cell r="B1261">
            <v>0.296</v>
          </cell>
        </row>
        <row r="1262">
          <cell r="A1262">
            <v>204.79806</v>
          </cell>
          <cell r="B1262">
            <v>0.297</v>
          </cell>
        </row>
        <row r="1263">
          <cell r="A1263">
            <v>214.71614</v>
          </cell>
          <cell r="B1263">
            <v>0.297</v>
          </cell>
        </row>
        <row r="1264">
          <cell r="A1264">
            <v>224.34074</v>
          </cell>
          <cell r="B1264">
            <v>0.298</v>
          </cell>
        </row>
        <row r="1265">
          <cell r="A1265">
            <v>234.14784</v>
          </cell>
          <cell r="B1265">
            <v>0.298</v>
          </cell>
        </row>
        <row r="1266">
          <cell r="A1266">
            <v>243.9502</v>
          </cell>
          <cell r="B1266">
            <v>0.299</v>
          </cell>
        </row>
        <row r="1267">
          <cell r="A1267">
            <v>253.6917</v>
          </cell>
          <cell r="B1267">
            <v>0.3</v>
          </cell>
        </row>
        <row r="1268">
          <cell r="A1268">
            <v>263.61926</v>
          </cell>
          <cell r="B1268">
            <v>0.3</v>
          </cell>
        </row>
        <row r="1269">
          <cell r="A1269">
            <v>273.27773</v>
          </cell>
          <cell r="B1269">
            <v>0.301</v>
          </cell>
        </row>
        <row r="1270">
          <cell r="A1270">
            <v>283.01266</v>
          </cell>
          <cell r="B1270">
            <v>0.301</v>
          </cell>
        </row>
        <row r="1271">
          <cell r="A1271">
            <v>292.73307</v>
          </cell>
          <cell r="B1271">
            <v>0.302</v>
          </cell>
        </row>
        <row r="1272">
          <cell r="A1272">
            <v>302.59081</v>
          </cell>
          <cell r="B1272">
            <v>0.303</v>
          </cell>
        </row>
        <row r="1273">
          <cell r="A1273">
            <v>312.49554</v>
          </cell>
          <cell r="B1273">
            <v>0.303</v>
          </cell>
        </row>
        <row r="1274">
          <cell r="A1274">
            <v>322.13508</v>
          </cell>
          <cell r="B1274">
            <v>0.304</v>
          </cell>
        </row>
        <row r="1275">
          <cell r="A1275">
            <v>331.92956</v>
          </cell>
          <cell r="B1275">
            <v>0.305</v>
          </cell>
        </row>
        <row r="1276">
          <cell r="A1276">
            <v>341.74433</v>
          </cell>
          <cell r="B1276">
            <v>0.305</v>
          </cell>
        </row>
        <row r="1277">
          <cell r="A1277">
            <v>351.52356</v>
          </cell>
          <cell r="B1277">
            <v>0.306</v>
          </cell>
        </row>
        <row r="1278">
          <cell r="A1278">
            <v>361.31401</v>
          </cell>
          <cell r="B1278">
            <v>0.307</v>
          </cell>
        </row>
        <row r="1279">
          <cell r="A1279">
            <v>371.10249</v>
          </cell>
          <cell r="B1279">
            <v>0.307</v>
          </cell>
        </row>
        <row r="1280">
          <cell r="A1280">
            <v>380.90262</v>
          </cell>
          <cell r="B1280">
            <v>0.308</v>
          </cell>
        </row>
        <row r="1281">
          <cell r="A1281">
            <v>390.6821</v>
          </cell>
          <cell r="B1281">
            <v>0.309</v>
          </cell>
        </row>
        <row r="1282">
          <cell r="A1282">
            <v>400.47036</v>
          </cell>
          <cell r="B1282">
            <v>0.309</v>
          </cell>
        </row>
        <row r="1283">
          <cell r="A1283">
            <v>410.32616</v>
          </cell>
          <cell r="B1283">
            <v>0.31</v>
          </cell>
        </row>
        <row r="1284">
          <cell r="A1284">
            <v>420.03548</v>
          </cell>
          <cell r="B1284">
            <v>0.31</v>
          </cell>
        </row>
        <row r="1285">
          <cell r="A1285">
            <v>429.87976</v>
          </cell>
          <cell r="B1285">
            <v>0.311</v>
          </cell>
        </row>
        <row r="1286">
          <cell r="A1286">
            <v>439.64458</v>
          </cell>
          <cell r="B1286">
            <v>0.312</v>
          </cell>
        </row>
        <row r="1287">
          <cell r="A1287">
            <v>449.42491</v>
          </cell>
          <cell r="B1287">
            <v>0.312</v>
          </cell>
        </row>
        <row r="1288">
          <cell r="A1288">
            <v>459.29404</v>
          </cell>
          <cell r="B1288">
            <v>0.313</v>
          </cell>
        </row>
        <row r="1289">
          <cell r="A1289">
            <v>469.07026</v>
          </cell>
          <cell r="B1289">
            <v>0.313</v>
          </cell>
        </row>
        <row r="1290">
          <cell r="A1290">
            <v>478.86222</v>
          </cell>
          <cell r="B1290">
            <v>0.314</v>
          </cell>
        </row>
        <row r="1291">
          <cell r="A1291">
            <v>488.72692</v>
          </cell>
          <cell r="B1291">
            <v>0.315</v>
          </cell>
        </row>
        <row r="1292">
          <cell r="A1292">
            <v>496.85906</v>
          </cell>
          <cell r="B1292">
            <v>0.315</v>
          </cell>
        </row>
        <row r="1293">
          <cell r="A1293">
            <v>506.66691</v>
          </cell>
          <cell r="B1293">
            <v>0.315</v>
          </cell>
        </row>
        <row r="1294">
          <cell r="A1294">
            <v>516.43652</v>
          </cell>
          <cell r="B1294">
            <v>0.316</v>
          </cell>
        </row>
        <row r="1295">
          <cell r="A1295">
            <v>526.19785</v>
          </cell>
          <cell r="B1295">
            <v>0.317</v>
          </cell>
        </row>
        <row r="1296">
          <cell r="A1296">
            <v>535.97457</v>
          </cell>
          <cell r="B1296">
            <v>0.317</v>
          </cell>
        </row>
        <row r="1297">
          <cell r="A1297">
            <v>545.72503</v>
          </cell>
          <cell r="B1297">
            <v>0.318</v>
          </cell>
        </row>
        <row r="1298">
          <cell r="A1298">
            <v>555.50278</v>
          </cell>
          <cell r="B1298">
            <v>0.319</v>
          </cell>
        </row>
        <row r="1299">
          <cell r="A1299">
            <v>565.30564</v>
          </cell>
          <cell r="B1299">
            <v>0.319</v>
          </cell>
        </row>
        <row r="1300">
          <cell r="A1300">
            <v>575.08796</v>
          </cell>
          <cell r="B1300">
            <v>0.32</v>
          </cell>
        </row>
        <row r="1301">
          <cell r="A1301">
            <v>584.87343</v>
          </cell>
          <cell r="B1301">
            <v>0.32</v>
          </cell>
        </row>
        <row r="1302">
          <cell r="A1302">
            <v>594.66082</v>
          </cell>
          <cell r="B1302">
            <v>0.321</v>
          </cell>
        </row>
        <row r="1303">
          <cell r="A1303">
            <v>604.44328</v>
          </cell>
          <cell r="B1303">
            <v>0.321</v>
          </cell>
        </row>
        <row r="1304">
          <cell r="A1304">
            <v>614.20762</v>
          </cell>
          <cell r="B1304">
            <v>0.322</v>
          </cell>
        </row>
        <row r="1305">
          <cell r="A1305">
            <v>624.01081</v>
          </cell>
          <cell r="B1305">
            <v>0.322</v>
          </cell>
        </row>
        <row r="1306">
          <cell r="A1306">
            <v>633.75653</v>
          </cell>
          <cell r="B1306">
            <v>0.323</v>
          </cell>
        </row>
        <row r="1307">
          <cell r="A1307">
            <v>643.53832</v>
          </cell>
          <cell r="B1307">
            <v>0.323</v>
          </cell>
        </row>
        <row r="1308">
          <cell r="A1308">
            <v>653.34888</v>
          </cell>
          <cell r="B1308">
            <v>0.324</v>
          </cell>
        </row>
        <row r="1309">
          <cell r="A1309">
            <v>663.10332</v>
          </cell>
          <cell r="B1309">
            <v>0.324</v>
          </cell>
        </row>
        <row r="1310">
          <cell r="A1310">
            <v>672.86431</v>
          </cell>
          <cell r="B1310">
            <v>0.325</v>
          </cell>
        </row>
        <row r="1311">
          <cell r="A1311">
            <v>682.6739</v>
          </cell>
          <cell r="B1311">
            <v>0.325</v>
          </cell>
        </row>
        <row r="1312">
          <cell r="A1312">
            <v>692.48992</v>
          </cell>
          <cell r="B1312">
            <v>0.326</v>
          </cell>
        </row>
        <row r="1313">
          <cell r="A1313">
            <v>702.26031</v>
          </cell>
          <cell r="B1313">
            <v>0.326</v>
          </cell>
        </row>
        <row r="1314">
          <cell r="A1314">
            <v>711.95092</v>
          </cell>
          <cell r="B1314">
            <v>0.327</v>
          </cell>
        </row>
        <row r="1315">
          <cell r="A1315">
            <v>721.82004</v>
          </cell>
          <cell r="B1315">
            <v>0.327</v>
          </cell>
        </row>
        <row r="1316">
          <cell r="A1316">
            <v>731.63313</v>
          </cell>
          <cell r="B1316">
            <v>0.328</v>
          </cell>
        </row>
        <row r="1317">
          <cell r="A1317">
            <v>741.39335</v>
          </cell>
          <cell r="B1317">
            <v>0.328</v>
          </cell>
        </row>
        <row r="1318">
          <cell r="A1318">
            <v>751.1785</v>
          </cell>
          <cell r="B1318">
            <v>0.329</v>
          </cell>
        </row>
        <row r="1319">
          <cell r="A1319">
            <v>760.94361</v>
          </cell>
          <cell r="B1319">
            <v>0.329</v>
          </cell>
        </row>
        <row r="1320">
          <cell r="A1320">
            <v>770.68499</v>
          </cell>
          <cell r="B1320">
            <v>0.33</v>
          </cell>
        </row>
        <row r="1321">
          <cell r="A1321">
            <v>780.52576</v>
          </cell>
          <cell r="B1321">
            <v>0.33</v>
          </cell>
        </row>
        <row r="1322">
          <cell r="A1322">
            <v>790.30959</v>
          </cell>
          <cell r="B1322">
            <v>0.331</v>
          </cell>
        </row>
        <row r="1323">
          <cell r="A1323">
            <v>800.09852</v>
          </cell>
          <cell r="B1323">
            <v>0.331</v>
          </cell>
        </row>
        <row r="1324">
          <cell r="A1324">
            <v>809.87534</v>
          </cell>
          <cell r="B1324">
            <v>0.331</v>
          </cell>
        </row>
        <row r="1325">
          <cell r="A1325">
            <v>819.74138</v>
          </cell>
          <cell r="B1325">
            <v>0.332</v>
          </cell>
        </row>
        <row r="1326">
          <cell r="A1326">
            <v>829.44367</v>
          </cell>
          <cell r="B1326">
            <v>0.332</v>
          </cell>
        </row>
        <row r="1327">
          <cell r="A1327">
            <v>839.13991</v>
          </cell>
          <cell r="B1327">
            <v>0.333</v>
          </cell>
        </row>
        <row r="1328">
          <cell r="A1328">
            <v>849.05613</v>
          </cell>
          <cell r="B1328">
            <v>0.333</v>
          </cell>
        </row>
        <row r="1329">
          <cell r="A1329">
            <v>858.83623</v>
          </cell>
          <cell r="B1329">
            <v>0.334</v>
          </cell>
        </row>
        <row r="1330">
          <cell r="A1330">
            <v>868.60548</v>
          </cell>
          <cell r="B1330">
            <v>0.334</v>
          </cell>
        </row>
        <row r="1331">
          <cell r="A1331">
            <v>878.45381</v>
          </cell>
          <cell r="B1331">
            <v>0.335</v>
          </cell>
        </row>
        <row r="1332">
          <cell r="A1332">
            <v>888.20216</v>
          </cell>
          <cell r="B1332">
            <v>0.335</v>
          </cell>
        </row>
        <row r="1333">
          <cell r="A1333">
            <v>898.02039</v>
          </cell>
          <cell r="B1333">
            <v>0.335</v>
          </cell>
        </row>
        <row r="1334">
          <cell r="A1334">
            <v>907.83347</v>
          </cell>
          <cell r="B1334">
            <v>0.336</v>
          </cell>
        </row>
        <row r="1335">
          <cell r="A1335">
            <v>917.60485</v>
          </cell>
          <cell r="B1335">
            <v>0.336</v>
          </cell>
        </row>
        <row r="1336">
          <cell r="A1336">
            <v>927.39335</v>
          </cell>
          <cell r="B1336">
            <v>0.337</v>
          </cell>
        </row>
        <row r="1337">
          <cell r="A1337">
            <v>937.21045</v>
          </cell>
          <cell r="B1337">
            <v>0.337</v>
          </cell>
        </row>
        <row r="1338">
          <cell r="A1338">
            <v>947.0032</v>
          </cell>
          <cell r="B1338">
            <v>0.337</v>
          </cell>
        </row>
        <row r="1339">
          <cell r="A1339">
            <v>956.81635</v>
          </cell>
          <cell r="B1339">
            <v>0.338</v>
          </cell>
        </row>
        <row r="1340">
          <cell r="A1340">
            <v>966.6257</v>
          </cell>
          <cell r="B1340">
            <v>0.338</v>
          </cell>
        </row>
        <row r="1342">
          <cell r="E1342">
            <v>0.20855324074074075</v>
          </cell>
        </row>
        <row r="1344">
          <cell r="A1344">
            <v>4.089012</v>
          </cell>
          <cell r="B1344">
            <v>0.0924</v>
          </cell>
        </row>
        <row r="1345">
          <cell r="A1345">
            <v>9.250528</v>
          </cell>
          <cell r="B1345">
            <v>0.147</v>
          </cell>
        </row>
        <row r="1346">
          <cell r="A1346">
            <v>19.731861</v>
          </cell>
          <cell r="B1346">
            <v>0.182</v>
          </cell>
        </row>
        <row r="1347">
          <cell r="A1347">
            <v>28.802845</v>
          </cell>
          <cell r="B1347">
            <v>0.2</v>
          </cell>
        </row>
        <row r="1348">
          <cell r="A1348">
            <v>38.527401</v>
          </cell>
          <cell r="B1348">
            <v>0.218</v>
          </cell>
        </row>
        <row r="1349">
          <cell r="A1349">
            <v>48.34506</v>
          </cell>
          <cell r="B1349">
            <v>0.242</v>
          </cell>
        </row>
        <row r="1350">
          <cell r="A1350">
            <v>58.127037</v>
          </cell>
          <cell r="B1350">
            <v>0.262</v>
          </cell>
        </row>
        <row r="1351">
          <cell r="A1351">
            <v>67.91445</v>
          </cell>
          <cell r="B1351">
            <v>0.278</v>
          </cell>
        </row>
        <row r="1352">
          <cell r="A1352">
            <v>77.674603</v>
          </cell>
          <cell r="B1352">
            <v>0.285</v>
          </cell>
        </row>
        <row r="1353">
          <cell r="A1353">
            <v>87.503417</v>
          </cell>
          <cell r="B1353">
            <v>0.285</v>
          </cell>
        </row>
        <row r="1354">
          <cell r="A1354">
            <v>97.251192</v>
          </cell>
          <cell r="B1354">
            <v>0.291</v>
          </cell>
        </row>
        <row r="1355">
          <cell r="A1355">
            <v>106.99552</v>
          </cell>
          <cell r="B1355">
            <v>0.29</v>
          </cell>
        </row>
        <row r="1356">
          <cell r="A1356">
            <v>116.77305</v>
          </cell>
          <cell r="B1356">
            <v>0.29</v>
          </cell>
        </row>
        <row r="1357">
          <cell r="A1357">
            <v>127.08544</v>
          </cell>
          <cell r="B1357">
            <v>0.291</v>
          </cell>
        </row>
        <row r="1358">
          <cell r="A1358">
            <v>136.40484</v>
          </cell>
          <cell r="B1358">
            <v>0.292</v>
          </cell>
        </row>
        <row r="1359">
          <cell r="A1359">
            <v>146.09041</v>
          </cell>
          <cell r="B1359">
            <v>0.293</v>
          </cell>
        </row>
        <row r="1360">
          <cell r="A1360">
            <v>155.87997</v>
          </cell>
          <cell r="B1360">
            <v>0.293</v>
          </cell>
        </row>
        <row r="1361">
          <cell r="A1361">
            <v>165.6267</v>
          </cell>
          <cell r="B1361">
            <v>0.294</v>
          </cell>
        </row>
        <row r="1362">
          <cell r="A1362">
            <v>175.44957</v>
          </cell>
          <cell r="B1362">
            <v>0.295</v>
          </cell>
        </row>
        <row r="1363">
          <cell r="A1363">
            <v>185.22295</v>
          </cell>
          <cell r="B1363">
            <v>0.295</v>
          </cell>
        </row>
        <row r="1364">
          <cell r="A1364">
            <v>195.02202</v>
          </cell>
          <cell r="B1364">
            <v>0.296</v>
          </cell>
        </row>
        <row r="1365">
          <cell r="A1365">
            <v>204.79541</v>
          </cell>
          <cell r="B1365">
            <v>0.296</v>
          </cell>
        </row>
        <row r="1366">
          <cell r="A1366">
            <v>214.56337</v>
          </cell>
          <cell r="B1366">
            <v>0.297</v>
          </cell>
        </row>
        <row r="1367">
          <cell r="A1367">
            <v>224.35361</v>
          </cell>
          <cell r="B1367">
            <v>0.298</v>
          </cell>
        </row>
        <row r="1368">
          <cell r="A1368">
            <v>234.15581</v>
          </cell>
          <cell r="B1368">
            <v>0.298</v>
          </cell>
        </row>
        <row r="1369">
          <cell r="A1369">
            <v>243.93845</v>
          </cell>
          <cell r="B1369">
            <v>0.299</v>
          </cell>
        </row>
        <row r="1370">
          <cell r="A1370">
            <v>253.85295</v>
          </cell>
          <cell r="B1370">
            <v>0.299</v>
          </cell>
        </row>
        <row r="1371">
          <cell r="A1371">
            <v>263.467</v>
          </cell>
          <cell r="B1371">
            <v>0.3</v>
          </cell>
        </row>
        <row r="1372">
          <cell r="A1372">
            <v>273.27712</v>
          </cell>
          <cell r="B1372">
            <v>0.301</v>
          </cell>
        </row>
        <row r="1373">
          <cell r="A1373">
            <v>283.02738</v>
          </cell>
          <cell r="B1373">
            <v>0.301</v>
          </cell>
        </row>
        <row r="1374">
          <cell r="A1374">
            <v>292.80307</v>
          </cell>
          <cell r="B1374">
            <v>0.302</v>
          </cell>
        </row>
        <row r="1375">
          <cell r="A1375">
            <v>302.69188</v>
          </cell>
          <cell r="B1375">
            <v>0.303</v>
          </cell>
        </row>
        <row r="1376">
          <cell r="A1376">
            <v>312.37792</v>
          </cell>
          <cell r="B1376">
            <v>0.303</v>
          </cell>
        </row>
        <row r="1377">
          <cell r="A1377">
            <v>322.15552</v>
          </cell>
          <cell r="B1377">
            <v>0.304</v>
          </cell>
        </row>
        <row r="1378">
          <cell r="A1378">
            <v>331.92159</v>
          </cell>
          <cell r="B1378">
            <v>0.305</v>
          </cell>
        </row>
        <row r="1379">
          <cell r="A1379">
            <v>341.73667</v>
          </cell>
          <cell r="B1379">
            <v>0.305</v>
          </cell>
        </row>
        <row r="1380">
          <cell r="A1380">
            <v>351.63372</v>
          </cell>
          <cell r="B1380">
            <v>0.306</v>
          </cell>
        </row>
        <row r="1381">
          <cell r="A1381">
            <v>361.30644</v>
          </cell>
          <cell r="B1381">
            <v>0.306</v>
          </cell>
        </row>
        <row r="1382">
          <cell r="A1382">
            <v>371.11383</v>
          </cell>
          <cell r="B1382">
            <v>0.307</v>
          </cell>
        </row>
        <row r="1383">
          <cell r="A1383">
            <v>380.8968</v>
          </cell>
          <cell r="B1383">
            <v>0.308</v>
          </cell>
        </row>
        <row r="1384">
          <cell r="A1384">
            <v>390.69518</v>
          </cell>
          <cell r="B1384">
            <v>0.308</v>
          </cell>
        </row>
        <row r="1385">
          <cell r="A1385">
            <v>400.55702</v>
          </cell>
          <cell r="B1385">
            <v>0.309</v>
          </cell>
        </row>
        <row r="1386">
          <cell r="A1386">
            <v>410.26903</v>
          </cell>
          <cell r="B1386">
            <v>0.31</v>
          </cell>
        </row>
        <row r="1387">
          <cell r="A1387">
            <v>420.09342</v>
          </cell>
          <cell r="B1387">
            <v>0.31</v>
          </cell>
        </row>
        <row r="1388">
          <cell r="A1388">
            <v>429.86525</v>
          </cell>
          <cell r="B1388">
            <v>0.311</v>
          </cell>
        </row>
        <row r="1389">
          <cell r="A1389">
            <v>439.65368</v>
          </cell>
          <cell r="B1389">
            <v>0.312</v>
          </cell>
        </row>
        <row r="1390">
          <cell r="A1390">
            <v>449.50483</v>
          </cell>
          <cell r="B1390">
            <v>0.312</v>
          </cell>
        </row>
        <row r="1391">
          <cell r="A1391">
            <v>459.26951</v>
          </cell>
          <cell r="B1391">
            <v>0.313</v>
          </cell>
        </row>
        <row r="1392">
          <cell r="A1392">
            <v>469.05994</v>
          </cell>
          <cell r="B1392">
            <v>0.313</v>
          </cell>
        </row>
        <row r="1393">
          <cell r="A1393">
            <v>478.87673</v>
          </cell>
          <cell r="B1393">
            <v>0.314</v>
          </cell>
        </row>
        <row r="1394">
          <cell r="A1394">
            <v>488.72058</v>
          </cell>
          <cell r="B1394">
            <v>0.315</v>
          </cell>
        </row>
        <row r="1395">
          <cell r="A1395">
            <v>496.8426</v>
          </cell>
          <cell r="B1395">
            <v>0.315</v>
          </cell>
        </row>
        <row r="1396">
          <cell r="A1396">
            <v>506.67222</v>
          </cell>
          <cell r="B1396">
            <v>0.315</v>
          </cell>
        </row>
        <row r="1397">
          <cell r="A1397">
            <v>516.44929</v>
          </cell>
          <cell r="B1397">
            <v>0.316</v>
          </cell>
        </row>
        <row r="1398">
          <cell r="A1398">
            <v>526.19775</v>
          </cell>
          <cell r="B1398">
            <v>0.317</v>
          </cell>
        </row>
        <row r="1399">
          <cell r="A1399">
            <v>535.97201</v>
          </cell>
          <cell r="B1399">
            <v>0.317</v>
          </cell>
        </row>
        <row r="1400">
          <cell r="A1400">
            <v>545.75058</v>
          </cell>
          <cell r="B1400">
            <v>0.318</v>
          </cell>
        </row>
        <row r="1401">
          <cell r="A1401">
            <v>555.55101</v>
          </cell>
          <cell r="B1401">
            <v>0.318</v>
          </cell>
        </row>
        <row r="1402">
          <cell r="A1402">
            <v>565.27233</v>
          </cell>
          <cell r="B1402">
            <v>0.319</v>
          </cell>
        </row>
        <row r="1403">
          <cell r="A1403">
            <v>575.09123</v>
          </cell>
          <cell r="B1403">
            <v>0.32</v>
          </cell>
        </row>
        <row r="1404">
          <cell r="A1404">
            <v>584.87885</v>
          </cell>
          <cell r="B1404">
            <v>0.32</v>
          </cell>
        </row>
        <row r="1405">
          <cell r="A1405">
            <v>594.64355</v>
          </cell>
          <cell r="B1405">
            <v>0.321</v>
          </cell>
        </row>
        <row r="1406">
          <cell r="A1406">
            <v>604.43592</v>
          </cell>
          <cell r="B1406">
            <v>0.321</v>
          </cell>
        </row>
        <row r="1407">
          <cell r="A1407">
            <v>614.24901</v>
          </cell>
          <cell r="B1407">
            <v>0.322</v>
          </cell>
        </row>
        <row r="1408">
          <cell r="A1408">
            <v>623.99027</v>
          </cell>
          <cell r="B1408">
            <v>0.322</v>
          </cell>
        </row>
        <row r="1409">
          <cell r="A1409">
            <v>633.78371</v>
          </cell>
          <cell r="B1409">
            <v>0.323</v>
          </cell>
        </row>
        <row r="1410">
          <cell r="A1410">
            <v>643.52391</v>
          </cell>
          <cell r="B1410">
            <v>0.323</v>
          </cell>
        </row>
        <row r="1411">
          <cell r="A1411">
            <v>653.31281</v>
          </cell>
          <cell r="B1411">
            <v>0.324</v>
          </cell>
        </row>
        <row r="1412">
          <cell r="A1412">
            <v>663.13766</v>
          </cell>
          <cell r="B1412">
            <v>0.324</v>
          </cell>
        </row>
        <row r="1413">
          <cell r="A1413">
            <v>672.88628</v>
          </cell>
          <cell r="B1413">
            <v>0.325</v>
          </cell>
        </row>
        <row r="1414">
          <cell r="A1414">
            <v>682.67329</v>
          </cell>
          <cell r="B1414">
            <v>0.325</v>
          </cell>
        </row>
        <row r="1415">
          <cell r="A1415">
            <v>692.48236</v>
          </cell>
          <cell r="B1415">
            <v>0.326</v>
          </cell>
        </row>
        <row r="1416">
          <cell r="A1416">
            <v>702.26369</v>
          </cell>
          <cell r="B1416">
            <v>0.326</v>
          </cell>
        </row>
        <row r="1417">
          <cell r="A1417">
            <v>711.96053</v>
          </cell>
          <cell r="B1417">
            <v>0.327</v>
          </cell>
        </row>
        <row r="1418">
          <cell r="A1418">
            <v>721.81452</v>
          </cell>
          <cell r="B1418">
            <v>0.327</v>
          </cell>
        </row>
        <row r="1419">
          <cell r="A1419">
            <v>731.62128</v>
          </cell>
          <cell r="B1419">
            <v>0.328</v>
          </cell>
        </row>
        <row r="1420">
          <cell r="A1420">
            <v>741.39969</v>
          </cell>
          <cell r="B1420">
            <v>0.328</v>
          </cell>
        </row>
        <row r="1421">
          <cell r="A1421">
            <v>751.16042</v>
          </cell>
          <cell r="B1421">
            <v>0.329</v>
          </cell>
        </row>
        <row r="1422">
          <cell r="A1422">
            <v>760.94402</v>
          </cell>
          <cell r="B1422">
            <v>0.329</v>
          </cell>
        </row>
        <row r="1423">
          <cell r="A1423">
            <v>770.72034</v>
          </cell>
          <cell r="B1423">
            <v>0.33</v>
          </cell>
        </row>
        <row r="1424">
          <cell r="A1424">
            <v>780.51125</v>
          </cell>
          <cell r="B1424">
            <v>0.33</v>
          </cell>
        </row>
        <row r="1425">
          <cell r="A1425">
            <v>790.31112</v>
          </cell>
          <cell r="B1425">
            <v>0.33</v>
          </cell>
        </row>
        <row r="1426">
          <cell r="A1426">
            <v>800.05795</v>
          </cell>
          <cell r="B1426">
            <v>0.331</v>
          </cell>
        </row>
        <row r="1427">
          <cell r="A1427">
            <v>809.8592</v>
          </cell>
          <cell r="B1427">
            <v>0.331</v>
          </cell>
        </row>
        <row r="1428">
          <cell r="A1428">
            <v>819.66076</v>
          </cell>
          <cell r="B1428">
            <v>0.332</v>
          </cell>
        </row>
        <row r="1429">
          <cell r="A1429">
            <v>829.46543</v>
          </cell>
          <cell r="B1429">
            <v>0.332</v>
          </cell>
        </row>
        <row r="1430">
          <cell r="A1430">
            <v>839.27643</v>
          </cell>
          <cell r="B1430">
            <v>0.333</v>
          </cell>
        </row>
        <row r="1431">
          <cell r="A1431">
            <v>849.05572</v>
          </cell>
          <cell r="B1431">
            <v>0.333</v>
          </cell>
        </row>
        <row r="1432">
          <cell r="A1432">
            <v>858.83745</v>
          </cell>
          <cell r="B1432">
            <v>0.333</v>
          </cell>
        </row>
        <row r="1433">
          <cell r="A1433">
            <v>868.62388</v>
          </cell>
          <cell r="B1433">
            <v>0.334</v>
          </cell>
        </row>
        <row r="1434">
          <cell r="A1434">
            <v>878.30757</v>
          </cell>
          <cell r="B1434">
            <v>0.334</v>
          </cell>
        </row>
        <row r="1435">
          <cell r="A1435">
            <v>888.22382</v>
          </cell>
          <cell r="B1435">
            <v>0.335</v>
          </cell>
        </row>
        <row r="1436">
          <cell r="A1436">
            <v>898.01814</v>
          </cell>
          <cell r="B1436">
            <v>0.335</v>
          </cell>
        </row>
        <row r="1437">
          <cell r="A1437">
            <v>907.74037</v>
          </cell>
          <cell r="B1437">
            <v>0.336</v>
          </cell>
        </row>
        <row r="1438">
          <cell r="A1438">
            <v>917.6122</v>
          </cell>
          <cell r="B1438">
            <v>0.336</v>
          </cell>
        </row>
        <row r="1439">
          <cell r="A1439">
            <v>927.38088</v>
          </cell>
          <cell r="B1439">
            <v>0.336</v>
          </cell>
        </row>
        <row r="1440">
          <cell r="A1440">
            <v>937.19911</v>
          </cell>
          <cell r="B1440">
            <v>0.337</v>
          </cell>
        </row>
        <row r="1441">
          <cell r="A1441">
            <v>947.03662</v>
          </cell>
          <cell r="B1441">
            <v>0.337</v>
          </cell>
        </row>
        <row r="1442">
          <cell r="A1442">
            <v>956.82146</v>
          </cell>
          <cell r="B1442">
            <v>0.338</v>
          </cell>
        </row>
        <row r="1443">
          <cell r="A1443">
            <v>966.6347</v>
          </cell>
          <cell r="B1443">
            <v>0.338</v>
          </cell>
        </row>
        <row r="1445">
          <cell r="E1445">
            <v>0.23155092592592594</v>
          </cell>
        </row>
        <row r="1447">
          <cell r="A1447">
            <v>4.10447</v>
          </cell>
          <cell r="B1447">
            <v>0.0905</v>
          </cell>
        </row>
        <row r="1448">
          <cell r="A1448">
            <v>9.270125</v>
          </cell>
          <cell r="B1448">
            <v>0.147</v>
          </cell>
        </row>
        <row r="1449">
          <cell r="A1449">
            <v>19.723896</v>
          </cell>
          <cell r="B1449">
            <v>0.182</v>
          </cell>
        </row>
        <row r="1450">
          <cell r="A1450">
            <v>28.810739</v>
          </cell>
          <cell r="B1450">
            <v>0.201</v>
          </cell>
        </row>
        <row r="1451">
          <cell r="A1451">
            <v>38.620719</v>
          </cell>
          <cell r="B1451">
            <v>0.218</v>
          </cell>
        </row>
        <row r="1452">
          <cell r="A1452">
            <v>48.327138</v>
          </cell>
          <cell r="B1452">
            <v>0.242</v>
          </cell>
        </row>
        <row r="1453">
          <cell r="A1453">
            <v>58.114803</v>
          </cell>
          <cell r="B1453">
            <v>0.26</v>
          </cell>
        </row>
        <row r="1454">
          <cell r="A1454">
            <v>67.909425</v>
          </cell>
          <cell r="B1454">
            <v>0.278</v>
          </cell>
        </row>
        <row r="1455">
          <cell r="A1455">
            <v>77.597634</v>
          </cell>
          <cell r="B1455">
            <v>0.285</v>
          </cell>
        </row>
        <row r="1456">
          <cell r="A1456">
            <v>87.455073</v>
          </cell>
          <cell r="B1456">
            <v>0.285</v>
          </cell>
        </row>
        <row r="1457">
          <cell r="A1457">
            <v>97.258443</v>
          </cell>
          <cell r="B1457">
            <v>0.291</v>
          </cell>
        </row>
        <row r="1458">
          <cell r="A1458">
            <v>106.96575</v>
          </cell>
          <cell r="B1458">
            <v>0.29</v>
          </cell>
        </row>
        <row r="1459">
          <cell r="A1459">
            <v>116.76949</v>
          </cell>
          <cell r="B1459">
            <v>0.29</v>
          </cell>
        </row>
        <row r="1460">
          <cell r="A1460">
            <v>127.09648</v>
          </cell>
          <cell r="B1460">
            <v>0.291</v>
          </cell>
        </row>
        <row r="1461">
          <cell r="A1461">
            <v>136.35242</v>
          </cell>
          <cell r="B1461">
            <v>0.292</v>
          </cell>
        </row>
        <row r="1462">
          <cell r="A1462">
            <v>146.11146</v>
          </cell>
          <cell r="B1462">
            <v>0.292</v>
          </cell>
        </row>
        <row r="1463">
          <cell r="A1463">
            <v>155.90214</v>
          </cell>
          <cell r="B1463">
            <v>0.293</v>
          </cell>
        </row>
        <row r="1464">
          <cell r="A1464">
            <v>165.66073</v>
          </cell>
          <cell r="B1464">
            <v>0.294</v>
          </cell>
        </row>
        <row r="1465">
          <cell r="A1465">
            <v>175.45284</v>
          </cell>
          <cell r="B1465">
            <v>0.294</v>
          </cell>
        </row>
        <row r="1466">
          <cell r="A1466">
            <v>185.22704</v>
          </cell>
          <cell r="B1466">
            <v>0.295</v>
          </cell>
        </row>
        <row r="1467">
          <cell r="A1467">
            <v>195.02764</v>
          </cell>
          <cell r="B1467">
            <v>0.296</v>
          </cell>
        </row>
        <row r="1468">
          <cell r="A1468">
            <v>204.80174</v>
          </cell>
          <cell r="B1468">
            <v>0.296</v>
          </cell>
        </row>
        <row r="1469">
          <cell r="A1469">
            <v>214.57788</v>
          </cell>
          <cell r="B1469">
            <v>0.297</v>
          </cell>
        </row>
        <row r="1470">
          <cell r="A1470">
            <v>224.35831</v>
          </cell>
          <cell r="B1470">
            <v>0.297</v>
          </cell>
        </row>
        <row r="1471">
          <cell r="A1471">
            <v>234.08632</v>
          </cell>
          <cell r="B1471">
            <v>0.298</v>
          </cell>
        </row>
        <row r="1472">
          <cell r="A1472">
            <v>243.93886</v>
          </cell>
          <cell r="B1472">
            <v>0.299</v>
          </cell>
        </row>
        <row r="1473">
          <cell r="A1473">
            <v>253.70457</v>
          </cell>
          <cell r="B1473">
            <v>0.299</v>
          </cell>
        </row>
        <row r="1474">
          <cell r="A1474">
            <v>263.44952</v>
          </cell>
          <cell r="B1474">
            <v>0.3</v>
          </cell>
        </row>
        <row r="1475">
          <cell r="A1475">
            <v>273.27038</v>
          </cell>
          <cell r="B1475">
            <v>0.301</v>
          </cell>
        </row>
        <row r="1476">
          <cell r="A1476">
            <v>283.04005</v>
          </cell>
          <cell r="B1476">
            <v>0.301</v>
          </cell>
        </row>
        <row r="1477">
          <cell r="A1477">
            <v>292.77864</v>
          </cell>
          <cell r="B1477">
            <v>0.302</v>
          </cell>
        </row>
        <row r="1478">
          <cell r="A1478">
            <v>302.58591</v>
          </cell>
          <cell r="B1478">
            <v>0.302</v>
          </cell>
        </row>
        <row r="1479">
          <cell r="A1479">
            <v>312.38467</v>
          </cell>
          <cell r="B1479">
            <v>0.303</v>
          </cell>
        </row>
        <row r="1480">
          <cell r="A1480">
            <v>322.15164</v>
          </cell>
          <cell r="B1480">
            <v>0.304</v>
          </cell>
        </row>
        <row r="1481">
          <cell r="A1481">
            <v>331.93048</v>
          </cell>
          <cell r="B1481">
            <v>0.304</v>
          </cell>
        </row>
        <row r="1482">
          <cell r="A1482">
            <v>341.73339</v>
          </cell>
          <cell r="B1482">
            <v>0.305</v>
          </cell>
        </row>
        <row r="1483">
          <cell r="A1483">
            <v>351.52111</v>
          </cell>
          <cell r="B1483">
            <v>0.306</v>
          </cell>
        </row>
        <row r="1484">
          <cell r="A1484">
            <v>361.31217</v>
          </cell>
          <cell r="B1484">
            <v>0.306</v>
          </cell>
        </row>
        <row r="1485">
          <cell r="A1485">
            <v>371.11812</v>
          </cell>
          <cell r="B1485">
            <v>0.307</v>
          </cell>
        </row>
        <row r="1486">
          <cell r="A1486">
            <v>380.9014</v>
          </cell>
          <cell r="B1486">
            <v>0.308</v>
          </cell>
        </row>
        <row r="1487">
          <cell r="A1487">
            <v>390.6353</v>
          </cell>
          <cell r="B1487">
            <v>0.308</v>
          </cell>
        </row>
        <row r="1488">
          <cell r="A1488">
            <v>400.48671</v>
          </cell>
          <cell r="B1488">
            <v>0.309</v>
          </cell>
        </row>
        <row r="1489">
          <cell r="A1489">
            <v>410.29805</v>
          </cell>
          <cell r="B1489">
            <v>0.309</v>
          </cell>
        </row>
        <row r="1490">
          <cell r="A1490">
            <v>420.07033</v>
          </cell>
          <cell r="B1490">
            <v>0.31</v>
          </cell>
        </row>
        <row r="1491">
          <cell r="A1491">
            <v>429.85942</v>
          </cell>
          <cell r="B1491">
            <v>0.311</v>
          </cell>
        </row>
        <row r="1492">
          <cell r="A1492">
            <v>439.65409</v>
          </cell>
          <cell r="B1492">
            <v>0.311</v>
          </cell>
        </row>
        <row r="1493">
          <cell r="A1493">
            <v>449.46211</v>
          </cell>
          <cell r="B1493">
            <v>0.312</v>
          </cell>
        </row>
        <row r="1494">
          <cell r="A1494">
            <v>459.27064</v>
          </cell>
          <cell r="B1494">
            <v>0.313</v>
          </cell>
        </row>
        <row r="1495">
          <cell r="A1495">
            <v>469.08058</v>
          </cell>
          <cell r="B1495">
            <v>0.313</v>
          </cell>
        </row>
        <row r="1496">
          <cell r="A1496">
            <v>478.88163</v>
          </cell>
          <cell r="B1496">
            <v>0.314</v>
          </cell>
        </row>
        <row r="1497">
          <cell r="A1497">
            <v>488.72303</v>
          </cell>
          <cell r="B1497">
            <v>0.314</v>
          </cell>
        </row>
        <row r="1498">
          <cell r="A1498">
            <v>496.87244</v>
          </cell>
          <cell r="B1498">
            <v>0.315</v>
          </cell>
        </row>
        <row r="1499">
          <cell r="A1499">
            <v>506.6526</v>
          </cell>
          <cell r="B1499">
            <v>0.315</v>
          </cell>
        </row>
        <row r="1500">
          <cell r="A1500">
            <v>516.44101</v>
          </cell>
          <cell r="B1500">
            <v>0.316</v>
          </cell>
        </row>
        <row r="1501">
          <cell r="A1501">
            <v>526.20174</v>
          </cell>
          <cell r="B1501">
            <v>0.317</v>
          </cell>
        </row>
        <row r="1502">
          <cell r="A1502">
            <v>535.96435</v>
          </cell>
          <cell r="B1502">
            <v>0.317</v>
          </cell>
        </row>
        <row r="1503">
          <cell r="A1503">
            <v>545.75937</v>
          </cell>
          <cell r="B1503">
            <v>0.318</v>
          </cell>
        </row>
        <row r="1504">
          <cell r="A1504">
            <v>555.53916</v>
          </cell>
          <cell r="B1504">
            <v>0.318</v>
          </cell>
        </row>
        <row r="1505">
          <cell r="A1505">
            <v>565.32016</v>
          </cell>
          <cell r="B1505">
            <v>0.319</v>
          </cell>
        </row>
        <row r="1506">
          <cell r="A1506">
            <v>575.08837</v>
          </cell>
          <cell r="B1506">
            <v>0.319</v>
          </cell>
        </row>
        <row r="1507">
          <cell r="A1507">
            <v>584.86587</v>
          </cell>
          <cell r="B1507">
            <v>0.32</v>
          </cell>
        </row>
        <row r="1508">
          <cell r="A1508">
            <v>594.66951</v>
          </cell>
          <cell r="B1508">
            <v>0.32</v>
          </cell>
        </row>
        <row r="1509">
          <cell r="A1509">
            <v>604.4441</v>
          </cell>
          <cell r="B1509">
            <v>0.321</v>
          </cell>
        </row>
        <row r="1510">
          <cell r="A1510">
            <v>614.12117</v>
          </cell>
          <cell r="B1510">
            <v>0.322</v>
          </cell>
        </row>
        <row r="1511">
          <cell r="A1511">
            <v>624.00978</v>
          </cell>
          <cell r="B1511">
            <v>0.322</v>
          </cell>
        </row>
        <row r="1512">
          <cell r="A1512">
            <v>633.76021</v>
          </cell>
          <cell r="B1512">
            <v>0.323</v>
          </cell>
        </row>
        <row r="1513">
          <cell r="A1513">
            <v>643.43326</v>
          </cell>
          <cell r="B1513">
            <v>0.323</v>
          </cell>
        </row>
        <row r="1514">
          <cell r="A1514">
            <v>653.30361</v>
          </cell>
          <cell r="B1514">
            <v>0.324</v>
          </cell>
        </row>
        <row r="1515">
          <cell r="A1515">
            <v>663.12417</v>
          </cell>
          <cell r="B1515">
            <v>0.324</v>
          </cell>
        </row>
        <row r="1516">
          <cell r="A1516">
            <v>672.88668</v>
          </cell>
          <cell r="B1516">
            <v>0.325</v>
          </cell>
        </row>
        <row r="1517">
          <cell r="A1517">
            <v>682.68923</v>
          </cell>
          <cell r="B1517">
            <v>0.325</v>
          </cell>
        </row>
        <row r="1518">
          <cell r="A1518">
            <v>692.4888</v>
          </cell>
          <cell r="B1518">
            <v>0.326</v>
          </cell>
        </row>
        <row r="1519">
          <cell r="A1519">
            <v>702.24774</v>
          </cell>
          <cell r="B1519">
            <v>0.326</v>
          </cell>
        </row>
        <row r="1520">
          <cell r="A1520">
            <v>712.02102</v>
          </cell>
          <cell r="B1520">
            <v>0.327</v>
          </cell>
        </row>
        <row r="1521">
          <cell r="A1521">
            <v>721.82944</v>
          </cell>
          <cell r="B1521">
            <v>0.327</v>
          </cell>
        </row>
        <row r="1522">
          <cell r="A1522">
            <v>731.62158</v>
          </cell>
          <cell r="B1522">
            <v>0.328</v>
          </cell>
        </row>
        <row r="1523">
          <cell r="A1523">
            <v>741.35248</v>
          </cell>
          <cell r="B1523">
            <v>0.328</v>
          </cell>
        </row>
        <row r="1524">
          <cell r="A1524">
            <v>751.34283</v>
          </cell>
          <cell r="B1524">
            <v>0.328</v>
          </cell>
        </row>
        <row r="1525">
          <cell r="A1525">
            <v>760.93584</v>
          </cell>
          <cell r="B1525">
            <v>0.329</v>
          </cell>
        </row>
        <row r="1526">
          <cell r="A1526">
            <v>770.56501</v>
          </cell>
          <cell r="B1526">
            <v>0.329</v>
          </cell>
        </row>
        <row r="1527">
          <cell r="A1527">
            <v>780.52178</v>
          </cell>
          <cell r="B1527">
            <v>0.33</v>
          </cell>
        </row>
        <row r="1528">
          <cell r="A1528">
            <v>790.32768</v>
          </cell>
          <cell r="B1528">
            <v>0.33</v>
          </cell>
        </row>
        <row r="1529">
          <cell r="A1529">
            <v>800.10495</v>
          </cell>
          <cell r="B1529">
            <v>0.331</v>
          </cell>
        </row>
        <row r="1530">
          <cell r="A1530">
            <v>809.87534</v>
          </cell>
          <cell r="B1530">
            <v>0.331</v>
          </cell>
        </row>
        <row r="1531">
          <cell r="A1531">
            <v>819.66311</v>
          </cell>
          <cell r="B1531">
            <v>0.332</v>
          </cell>
        </row>
        <row r="1532">
          <cell r="A1532">
            <v>829.46063</v>
          </cell>
          <cell r="B1532">
            <v>0.332</v>
          </cell>
        </row>
        <row r="1533">
          <cell r="A1533">
            <v>839.28093</v>
          </cell>
          <cell r="B1533">
            <v>0.332</v>
          </cell>
        </row>
        <row r="1534">
          <cell r="A1534">
            <v>849.04325</v>
          </cell>
          <cell r="B1534">
            <v>0.333</v>
          </cell>
        </row>
        <row r="1535">
          <cell r="A1535">
            <v>858.84072</v>
          </cell>
          <cell r="B1535">
            <v>0.333</v>
          </cell>
        </row>
        <row r="1536">
          <cell r="A1536">
            <v>868.63992</v>
          </cell>
          <cell r="B1536">
            <v>0.334</v>
          </cell>
        </row>
        <row r="1537">
          <cell r="A1537">
            <v>878.45054</v>
          </cell>
          <cell r="B1537">
            <v>0.334</v>
          </cell>
        </row>
        <row r="1538">
          <cell r="A1538">
            <v>888.21504</v>
          </cell>
          <cell r="B1538">
            <v>0.335</v>
          </cell>
        </row>
        <row r="1539">
          <cell r="A1539">
            <v>897.85566</v>
          </cell>
          <cell r="B1539">
            <v>0.335</v>
          </cell>
        </row>
        <row r="1540">
          <cell r="A1540">
            <v>907.83061</v>
          </cell>
          <cell r="B1540">
            <v>0.335</v>
          </cell>
        </row>
        <row r="1541">
          <cell r="A1541">
            <v>917.62283</v>
          </cell>
          <cell r="B1541">
            <v>0.336</v>
          </cell>
        </row>
        <row r="1542">
          <cell r="A1542">
            <v>927.32529</v>
          </cell>
          <cell r="B1542">
            <v>0.336</v>
          </cell>
        </row>
        <row r="1543">
          <cell r="A1543">
            <v>937.20023</v>
          </cell>
          <cell r="B1543">
            <v>0.337</v>
          </cell>
        </row>
        <row r="1544">
          <cell r="A1544">
            <v>947.0028</v>
          </cell>
          <cell r="B1544">
            <v>0.337</v>
          </cell>
        </row>
        <row r="1545">
          <cell r="A1545">
            <v>956.74706</v>
          </cell>
          <cell r="B1545">
            <v>0.337</v>
          </cell>
        </row>
        <row r="1546">
          <cell r="A1546">
            <v>966.63153</v>
          </cell>
          <cell r="B1546">
            <v>0.338</v>
          </cell>
        </row>
        <row r="1548">
          <cell r="E1548">
            <v>0.2545486111111111</v>
          </cell>
        </row>
        <row r="1550">
          <cell r="A1550">
            <v>4.072342</v>
          </cell>
          <cell r="B1550">
            <v>0.0906</v>
          </cell>
        </row>
        <row r="1551">
          <cell r="A1551">
            <v>9.271145</v>
          </cell>
          <cell r="B1551">
            <v>0.146</v>
          </cell>
        </row>
        <row r="1552">
          <cell r="A1552">
            <v>19.728675</v>
          </cell>
          <cell r="B1552">
            <v>0.182</v>
          </cell>
        </row>
        <row r="1553">
          <cell r="A1553">
            <v>28.825036</v>
          </cell>
          <cell r="B1553">
            <v>0.2</v>
          </cell>
        </row>
        <row r="1554">
          <cell r="A1554">
            <v>38.576194</v>
          </cell>
          <cell r="B1554">
            <v>0.218</v>
          </cell>
        </row>
        <row r="1555">
          <cell r="A1555">
            <v>48.325402</v>
          </cell>
          <cell r="B1555">
            <v>0.242</v>
          </cell>
        </row>
        <row r="1556">
          <cell r="A1556">
            <v>58.134339</v>
          </cell>
          <cell r="B1556">
            <v>0.262</v>
          </cell>
        </row>
        <row r="1557">
          <cell r="A1557">
            <v>67.905198</v>
          </cell>
          <cell r="B1557">
            <v>0.278</v>
          </cell>
        </row>
        <row r="1558">
          <cell r="A1558">
            <v>77.668813</v>
          </cell>
          <cell r="B1558">
            <v>0.285</v>
          </cell>
        </row>
        <row r="1559">
          <cell r="A1559">
            <v>87.462957</v>
          </cell>
          <cell r="B1559">
            <v>0.285</v>
          </cell>
        </row>
        <row r="1560">
          <cell r="A1560">
            <v>97.253409</v>
          </cell>
          <cell r="B1560">
            <v>0.291</v>
          </cell>
        </row>
        <row r="1561">
          <cell r="A1561">
            <v>107.00073</v>
          </cell>
          <cell r="B1561">
            <v>0.29</v>
          </cell>
        </row>
        <row r="1562">
          <cell r="A1562">
            <v>116.78368</v>
          </cell>
          <cell r="B1562">
            <v>0.29</v>
          </cell>
        </row>
        <row r="1563">
          <cell r="A1563">
            <v>127.03823</v>
          </cell>
          <cell r="B1563">
            <v>0.291</v>
          </cell>
        </row>
        <row r="1564">
          <cell r="A1564">
            <v>136.35405</v>
          </cell>
          <cell r="B1564">
            <v>0.292</v>
          </cell>
        </row>
        <row r="1565">
          <cell r="A1565">
            <v>146.11003</v>
          </cell>
          <cell r="B1565">
            <v>0.292</v>
          </cell>
        </row>
        <row r="1566">
          <cell r="A1566">
            <v>155.84154</v>
          </cell>
          <cell r="B1566">
            <v>0.293</v>
          </cell>
        </row>
        <row r="1567">
          <cell r="A1567">
            <v>165.67146</v>
          </cell>
          <cell r="B1567">
            <v>0.294</v>
          </cell>
        </row>
        <row r="1568">
          <cell r="A1568">
            <v>175.45151</v>
          </cell>
          <cell r="B1568">
            <v>0.294</v>
          </cell>
        </row>
        <row r="1569">
          <cell r="A1569">
            <v>185.24073</v>
          </cell>
          <cell r="B1569">
            <v>0.295</v>
          </cell>
        </row>
        <row r="1570">
          <cell r="A1570">
            <v>195.01374</v>
          </cell>
          <cell r="B1570">
            <v>0.295</v>
          </cell>
        </row>
        <row r="1571">
          <cell r="A1571">
            <v>204.79806</v>
          </cell>
          <cell r="B1571">
            <v>0.296</v>
          </cell>
        </row>
        <row r="1572">
          <cell r="A1572">
            <v>214.57604</v>
          </cell>
          <cell r="B1572">
            <v>0.297</v>
          </cell>
        </row>
        <row r="1573">
          <cell r="A1573">
            <v>224.34544</v>
          </cell>
          <cell r="B1573">
            <v>0.297</v>
          </cell>
        </row>
        <row r="1574">
          <cell r="A1574">
            <v>234.14692</v>
          </cell>
          <cell r="B1574">
            <v>0.298</v>
          </cell>
        </row>
        <row r="1575">
          <cell r="A1575">
            <v>243.93048</v>
          </cell>
          <cell r="B1575">
            <v>0.299</v>
          </cell>
        </row>
        <row r="1576">
          <cell r="A1576">
            <v>253.68976</v>
          </cell>
          <cell r="B1576">
            <v>0.299</v>
          </cell>
        </row>
        <row r="1577">
          <cell r="A1577">
            <v>263.46567</v>
          </cell>
          <cell r="B1577">
            <v>0.3</v>
          </cell>
        </row>
        <row r="1578">
          <cell r="A1578">
            <v>273.28734</v>
          </cell>
          <cell r="B1578">
            <v>0.3</v>
          </cell>
        </row>
        <row r="1579">
          <cell r="A1579">
            <v>282.98426</v>
          </cell>
          <cell r="B1579">
            <v>0.301</v>
          </cell>
        </row>
        <row r="1580">
          <cell r="A1580">
            <v>292.79387</v>
          </cell>
          <cell r="B1580">
            <v>0.302</v>
          </cell>
        </row>
        <row r="1581">
          <cell r="A1581">
            <v>302.61319</v>
          </cell>
          <cell r="B1581">
            <v>0.302</v>
          </cell>
        </row>
        <row r="1582">
          <cell r="A1582">
            <v>312.36791</v>
          </cell>
          <cell r="B1582">
            <v>0.303</v>
          </cell>
        </row>
        <row r="1583">
          <cell r="A1583">
            <v>322.15389</v>
          </cell>
          <cell r="B1583">
            <v>0.304</v>
          </cell>
        </row>
        <row r="1584">
          <cell r="A1584">
            <v>331.92527</v>
          </cell>
          <cell r="B1584">
            <v>0.304</v>
          </cell>
        </row>
        <row r="1585">
          <cell r="A1585">
            <v>341.76354</v>
          </cell>
          <cell r="B1585">
            <v>0.305</v>
          </cell>
        </row>
        <row r="1586">
          <cell r="A1586">
            <v>351.51171</v>
          </cell>
          <cell r="B1586">
            <v>0.305</v>
          </cell>
        </row>
        <row r="1587">
          <cell r="A1587">
            <v>361.31043</v>
          </cell>
          <cell r="B1587">
            <v>0.306</v>
          </cell>
        </row>
        <row r="1588">
          <cell r="A1588">
            <v>371.11526</v>
          </cell>
          <cell r="B1588">
            <v>0.307</v>
          </cell>
        </row>
        <row r="1589">
          <cell r="A1589">
            <v>380.90477</v>
          </cell>
          <cell r="B1589">
            <v>0.307</v>
          </cell>
        </row>
        <row r="1590">
          <cell r="A1590">
            <v>390.67924</v>
          </cell>
          <cell r="B1590">
            <v>0.308</v>
          </cell>
        </row>
        <row r="1591">
          <cell r="A1591">
            <v>400.47363</v>
          </cell>
          <cell r="B1591">
            <v>0.309</v>
          </cell>
        </row>
        <row r="1592">
          <cell r="A1592">
            <v>410.28467</v>
          </cell>
          <cell r="B1592">
            <v>0.309</v>
          </cell>
        </row>
        <row r="1593">
          <cell r="A1593">
            <v>420.09322</v>
          </cell>
          <cell r="B1593">
            <v>0.31</v>
          </cell>
        </row>
        <row r="1594">
          <cell r="A1594">
            <v>429.97097</v>
          </cell>
          <cell r="B1594">
            <v>0.311</v>
          </cell>
        </row>
        <row r="1595">
          <cell r="A1595">
            <v>439.61086</v>
          </cell>
          <cell r="B1595">
            <v>0.311</v>
          </cell>
        </row>
        <row r="1596">
          <cell r="A1596">
            <v>449.47274</v>
          </cell>
          <cell r="B1596">
            <v>0.312</v>
          </cell>
        </row>
        <row r="1597">
          <cell r="A1597">
            <v>459.26992</v>
          </cell>
          <cell r="B1597">
            <v>0.312</v>
          </cell>
        </row>
        <row r="1598">
          <cell r="A1598">
            <v>469.0677</v>
          </cell>
          <cell r="B1598">
            <v>0.313</v>
          </cell>
        </row>
        <row r="1599">
          <cell r="A1599">
            <v>478.89185</v>
          </cell>
          <cell r="B1599">
            <v>0.314</v>
          </cell>
        </row>
        <row r="1600">
          <cell r="A1600">
            <v>488.71935</v>
          </cell>
          <cell r="B1600">
            <v>0.314</v>
          </cell>
        </row>
        <row r="1601">
          <cell r="A1601">
            <v>496.87847</v>
          </cell>
          <cell r="B1601">
            <v>0.314</v>
          </cell>
        </row>
        <row r="1602">
          <cell r="A1602">
            <v>506.64933</v>
          </cell>
          <cell r="B1602">
            <v>0.315</v>
          </cell>
        </row>
        <row r="1603">
          <cell r="A1603">
            <v>516.32431</v>
          </cell>
          <cell r="B1603">
            <v>0.316</v>
          </cell>
        </row>
        <row r="1604">
          <cell r="A1604">
            <v>526.19193</v>
          </cell>
          <cell r="B1604">
            <v>0.316</v>
          </cell>
        </row>
        <row r="1605">
          <cell r="A1605">
            <v>535.95863</v>
          </cell>
          <cell r="B1605">
            <v>0.317</v>
          </cell>
        </row>
        <row r="1606">
          <cell r="A1606">
            <v>545.69652</v>
          </cell>
          <cell r="B1606">
            <v>0.318</v>
          </cell>
        </row>
        <row r="1607">
          <cell r="A1607">
            <v>555.56328</v>
          </cell>
          <cell r="B1607">
            <v>0.318</v>
          </cell>
        </row>
        <row r="1608">
          <cell r="A1608">
            <v>565.31913</v>
          </cell>
          <cell r="B1608">
            <v>0.319</v>
          </cell>
        </row>
        <row r="1609">
          <cell r="A1609">
            <v>575.09246</v>
          </cell>
          <cell r="B1609">
            <v>0.319</v>
          </cell>
        </row>
        <row r="1610">
          <cell r="A1610">
            <v>584.88968</v>
          </cell>
          <cell r="B1610">
            <v>0.32</v>
          </cell>
        </row>
        <row r="1611">
          <cell r="A1611">
            <v>594.66225</v>
          </cell>
          <cell r="B1611">
            <v>0.32</v>
          </cell>
        </row>
        <row r="1612">
          <cell r="A1612">
            <v>604.45411</v>
          </cell>
          <cell r="B1612">
            <v>0.321</v>
          </cell>
        </row>
        <row r="1613">
          <cell r="A1613">
            <v>614.23797</v>
          </cell>
          <cell r="B1613">
            <v>0.321</v>
          </cell>
        </row>
        <row r="1614">
          <cell r="A1614">
            <v>624.01285</v>
          </cell>
          <cell r="B1614">
            <v>0.322</v>
          </cell>
        </row>
        <row r="1615">
          <cell r="A1615">
            <v>633.77911</v>
          </cell>
          <cell r="B1615">
            <v>0.322</v>
          </cell>
        </row>
        <row r="1616">
          <cell r="A1616">
            <v>643.50878</v>
          </cell>
          <cell r="B1616">
            <v>0.323</v>
          </cell>
        </row>
        <row r="1617">
          <cell r="A1617">
            <v>653.33386</v>
          </cell>
          <cell r="B1617">
            <v>0.323</v>
          </cell>
        </row>
        <row r="1618">
          <cell r="A1618">
            <v>663.13143</v>
          </cell>
          <cell r="B1618">
            <v>0.324</v>
          </cell>
        </row>
        <row r="1619">
          <cell r="A1619">
            <v>672.80963</v>
          </cell>
          <cell r="B1619">
            <v>0.324</v>
          </cell>
        </row>
        <row r="1620">
          <cell r="A1620">
            <v>682.69413</v>
          </cell>
          <cell r="B1620">
            <v>0.325</v>
          </cell>
        </row>
        <row r="1621">
          <cell r="A1621">
            <v>692.50382</v>
          </cell>
          <cell r="B1621">
            <v>0.325</v>
          </cell>
        </row>
        <row r="1622">
          <cell r="A1622">
            <v>702.23466</v>
          </cell>
          <cell r="B1622">
            <v>0.326</v>
          </cell>
        </row>
        <row r="1623">
          <cell r="A1623">
            <v>712.03758</v>
          </cell>
          <cell r="B1623">
            <v>0.326</v>
          </cell>
        </row>
        <row r="1624">
          <cell r="A1624">
            <v>721.83271</v>
          </cell>
          <cell r="B1624">
            <v>0.327</v>
          </cell>
        </row>
        <row r="1625">
          <cell r="A1625">
            <v>731.62026</v>
          </cell>
          <cell r="B1625">
            <v>0.327</v>
          </cell>
        </row>
        <row r="1626">
          <cell r="A1626">
            <v>741.39969</v>
          </cell>
          <cell r="B1626">
            <v>0.328</v>
          </cell>
        </row>
        <row r="1627">
          <cell r="A1627">
            <v>751.16675</v>
          </cell>
          <cell r="B1627">
            <v>0.328</v>
          </cell>
        </row>
        <row r="1628">
          <cell r="A1628">
            <v>760.91602</v>
          </cell>
          <cell r="B1628">
            <v>0.329</v>
          </cell>
        </row>
        <row r="1629">
          <cell r="A1629">
            <v>770.73301</v>
          </cell>
          <cell r="B1629">
            <v>0.329</v>
          </cell>
        </row>
        <row r="1630">
          <cell r="A1630">
            <v>780.51912</v>
          </cell>
          <cell r="B1630">
            <v>0.33</v>
          </cell>
        </row>
        <row r="1631">
          <cell r="A1631">
            <v>790.3195</v>
          </cell>
          <cell r="B1631">
            <v>0.33</v>
          </cell>
        </row>
        <row r="1632">
          <cell r="A1632">
            <v>800.07358</v>
          </cell>
          <cell r="B1632">
            <v>0.331</v>
          </cell>
        </row>
        <row r="1633">
          <cell r="A1633">
            <v>809.8594</v>
          </cell>
          <cell r="B1633">
            <v>0.331</v>
          </cell>
        </row>
        <row r="1634">
          <cell r="A1634">
            <v>819.65514</v>
          </cell>
          <cell r="B1634">
            <v>0.331</v>
          </cell>
        </row>
        <row r="1635">
          <cell r="A1635">
            <v>829.41362</v>
          </cell>
          <cell r="B1635">
            <v>0.332</v>
          </cell>
        </row>
        <row r="1636">
          <cell r="A1636">
            <v>839.28124</v>
          </cell>
          <cell r="B1636">
            <v>0.332</v>
          </cell>
        </row>
        <row r="1637">
          <cell r="A1637">
            <v>849.03569</v>
          </cell>
          <cell r="B1637">
            <v>0.333</v>
          </cell>
        </row>
        <row r="1638">
          <cell r="A1638">
            <v>858.8491</v>
          </cell>
          <cell r="B1638">
            <v>0.333</v>
          </cell>
        </row>
        <row r="1639">
          <cell r="A1639">
            <v>868.66292</v>
          </cell>
          <cell r="B1639">
            <v>0.334</v>
          </cell>
        </row>
        <row r="1640">
          <cell r="A1640">
            <v>878.44604</v>
          </cell>
          <cell r="B1640">
            <v>0.334</v>
          </cell>
        </row>
        <row r="1641">
          <cell r="A1641">
            <v>888.19388</v>
          </cell>
          <cell r="B1641">
            <v>0.334</v>
          </cell>
        </row>
        <row r="1642">
          <cell r="A1642">
            <v>898.02897</v>
          </cell>
          <cell r="B1642">
            <v>0.335</v>
          </cell>
        </row>
        <row r="1643">
          <cell r="A1643">
            <v>907.81896</v>
          </cell>
          <cell r="B1643">
            <v>0.335</v>
          </cell>
        </row>
        <row r="1644">
          <cell r="A1644">
            <v>917.61619</v>
          </cell>
          <cell r="B1644">
            <v>0.336</v>
          </cell>
        </row>
        <row r="1645">
          <cell r="A1645">
            <v>927.40388</v>
          </cell>
          <cell r="B1645">
            <v>0.336</v>
          </cell>
        </row>
        <row r="1646">
          <cell r="A1646">
            <v>937.20094</v>
          </cell>
          <cell r="B1646">
            <v>0.337</v>
          </cell>
        </row>
        <row r="1647">
          <cell r="A1647">
            <v>947.01751</v>
          </cell>
          <cell r="B1647">
            <v>0.337</v>
          </cell>
        </row>
        <row r="1648">
          <cell r="A1648">
            <v>956.82064</v>
          </cell>
          <cell r="B1648">
            <v>0.337</v>
          </cell>
        </row>
        <row r="1649">
          <cell r="A1649">
            <v>966.60302</v>
          </cell>
          <cell r="B1649">
            <v>0.338</v>
          </cell>
        </row>
        <row r="1651">
          <cell r="E1651">
            <v>0.2775462962962963</v>
          </cell>
        </row>
        <row r="1653">
          <cell r="A1653">
            <v>4.110245</v>
          </cell>
          <cell r="B1653">
            <v>0.0902</v>
          </cell>
        </row>
        <row r="1654">
          <cell r="A1654">
            <v>9.27072</v>
          </cell>
          <cell r="B1654">
            <v>0.146</v>
          </cell>
        </row>
        <row r="1655">
          <cell r="A1655">
            <v>19.720505</v>
          </cell>
          <cell r="B1655">
            <v>0.182</v>
          </cell>
        </row>
        <row r="1656">
          <cell r="A1656">
            <v>28.802958</v>
          </cell>
          <cell r="B1656">
            <v>0.2</v>
          </cell>
        </row>
        <row r="1657">
          <cell r="A1657">
            <v>38.617931</v>
          </cell>
          <cell r="B1657">
            <v>0.217</v>
          </cell>
        </row>
        <row r="1658">
          <cell r="A1658">
            <v>48.327975</v>
          </cell>
          <cell r="B1658">
            <v>0.242</v>
          </cell>
        </row>
        <row r="1659">
          <cell r="A1659">
            <v>58.139935</v>
          </cell>
          <cell r="B1659">
            <v>0.259</v>
          </cell>
        </row>
        <row r="1660">
          <cell r="A1660">
            <v>67.882813</v>
          </cell>
          <cell r="B1660">
            <v>0.277</v>
          </cell>
        </row>
        <row r="1661">
          <cell r="A1661">
            <v>77.664687</v>
          </cell>
          <cell r="B1661">
            <v>0.285</v>
          </cell>
        </row>
        <row r="1662">
          <cell r="A1662">
            <v>87.470544</v>
          </cell>
          <cell r="B1662">
            <v>0.285</v>
          </cell>
        </row>
        <row r="1663">
          <cell r="A1663">
            <v>97.229706</v>
          </cell>
          <cell r="B1663">
            <v>0.291</v>
          </cell>
        </row>
        <row r="1664">
          <cell r="A1664">
            <v>107.0036</v>
          </cell>
          <cell r="B1664">
            <v>0.29</v>
          </cell>
        </row>
        <row r="1665">
          <cell r="A1665">
            <v>116.76046</v>
          </cell>
          <cell r="B1665">
            <v>0.29</v>
          </cell>
        </row>
        <row r="1666">
          <cell r="A1666">
            <v>127.0789</v>
          </cell>
          <cell r="B1666">
            <v>0.291</v>
          </cell>
        </row>
        <row r="1667">
          <cell r="A1667">
            <v>136.34996</v>
          </cell>
          <cell r="B1667">
            <v>0.291</v>
          </cell>
        </row>
        <row r="1668">
          <cell r="A1668">
            <v>146.12087</v>
          </cell>
          <cell r="B1668">
            <v>0.292</v>
          </cell>
        </row>
        <row r="1669">
          <cell r="A1669">
            <v>155.87608</v>
          </cell>
          <cell r="B1669">
            <v>0.293</v>
          </cell>
        </row>
        <row r="1670">
          <cell r="A1670">
            <v>165.58858</v>
          </cell>
          <cell r="B1670">
            <v>0.293</v>
          </cell>
        </row>
        <row r="1671">
          <cell r="A1671">
            <v>175.43863</v>
          </cell>
          <cell r="B1671">
            <v>0.294</v>
          </cell>
        </row>
        <row r="1672">
          <cell r="A1672">
            <v>185.2252</v>
          </cell>
          <cell r="B1672">
            <v>0.295</v>
          </cell>
        </row>
        <row r="1673">
          <cell r="A1673">
            <v>194.98043</v>
          </cell>
          <cell r="B1673">
            <v>0.295</v>
          </cell>
        </row>
        <row r="1674">
          <cell r="A1674">
            <v>205.54885</v>
          </cell>
          <cell r="B1674">
            <v>0.296</v>
          </cell>
        </row>
        <row r="1675">
          <cell r="A1675">
            <v>214.57093</v>
          </cell>
          <cell r="B1675">
            <v>0.296</v>
          </cell>
        </row>
        <row r="1676">
          <cell r="A1676">
            <v>224.34728</v>
          </cell>
          <cell r="B1676">
            <v>0.297</v>
          </cell>
        </row>
        <row r="1677">
          <cell r="A1677">
            <v>234.13762</v>
          </cell>
          <cell r="B1677">
            <v>0.298</v>
          </cell>
        </row>
        <row r="1678">
          <cell r="A1678">
            <v>243.93804</v>
          </cell>
          <cell r="B1678">
            <v>0.298</v>
          </cell>
        </row>
        <row r="1679">
          <cell r="A1679">
            <v>253.70743</v>
          </cell>
          <cell r="B1679">
            <v>0.299</v>
          </cell>
        </row>
        <row r="1680">
          <cell r="A1680">
            <v>263.45116</v>
          </cell>
          <cell r="B1680">
            <v>0.3</v>
          </cell>
        </row>
        <row r="1681">
          <cell r="A1681">
            <v>273.26997</v>
          </cell>
          <cell r="B1681">
            <v>0.3</v>
          </cell>
        </row>
        <row r="1682">
          <cell r="A1682">
            <v>283.03443</v>
          </cell>
          <cell r="B1682">
            <v>0.301</v>
          </cell>
        </row>
        <row r="1683">
          <cell r="A1683">
            <v>292.78447</v>
          </cell>
          <cell r="B1683">
            <v>0.301</v>
          </cell>
        </row>
        <row r="1684">
          <cell r="A1684">
            <v>302.55801</v>
          </cell>
          <cell r="B1684">
            <v>0.302</v>
          </cell>
        </row>
        <row r="1685">
          <cell r="A1685">
            <v>312.36505</v>
          </cell>
          <cell r="B1685">
            <v>0.303</v>
          </cell>
        </row>
        <row r="1686">
          <cell r="A1686">
            <v>322.16288</v>
          </cell>
          <cell r="B1686">
            <v>0.303</v>
          </cell>
        </row>
        <row r="1687">
          <cell r="A1687">
            <v>331.8939</v>
          </cell>
          <cell r="B1687">
            <v>0.304</v>
          </cell>
        </row>
        <row r="1688">
          <cell r="A1688">
            <v>341.73523</v>
          </cell>
          <cell r="B1688">
            <v>0.305</v>
          </cell>
        </row>
        <row r="1689">
          <cell r="A1689">
            <v>351.53317</v>
          </cell>
          <cell r="B1689">
            <v>0.305</v>
          </cell>
        </row>
        <row r="1690">
          <cell r="A1690">
            <v>361.31472</v>
          </cell>
          <cell r="B1690">
            <v>0.306</v>
          </cell>
        </row>
        <row r="1691">
          <cell r="A1691">
            <v>371.11158</v>
          </cell>
          <cell r="B1691">
            <v>0.307</v>
          </cell>
        </row>
        <row r="1692">
          <cell r="A1692">
            <v>380.92275</v>
          </cell>
          <cell r="B1692">
            <v>0.307</v>
          </cell>
        </row>
        <row r="1693">
          <cell r="A1693">
            <v>390.68108</v>
          </cell>
          <cell r="B1693">
            <v>0.308</v>
          </cell>
        </row>
        <row r="1694">
          <cell r="A1694">
            <v>400.46525</v>
          </cell>
          <cell r="B1694">
            <v>0.309</v>
          </cell>
        </row>
        <row r="1695">
          <cell r="A1695">
            <v>410.29202</v>
          </cell>
          <cell r="B1695">
            <v>0.309</v>
          </cell>
        </row>
        <row r="1696">
          <cell r="A1696">
            <v>420.08566</v>
          </cell>
          <cell r="B1696">
            <v>0.31</v>
          </cell>
        </row>
        <row r="1697">
          <cell r="A1697">
            <v>429.8632</v>
          </cell>
          <cell r="B1697">
            <v>0.31</v>
          </cell>
        </row>
        <row r="1698">
          <cell r="A1698">
            <v>439.65695</v>
          </cell>
          <cell r="B1698">
            <v>0.311</v>
          </cell>
        </row>
        <row r="1699">
          <cell r="A1699">
            <v>449.46395</v>
          </cell>
          <cell r="B1699">
            <v>0.312</v>
          </cell>
        </row>
        <row r="1700">
          <cell r="A1700">
            <v>459.25459</v>
          </cell>
          <cell r="B1700">
            <v>0.312</v>
          </cell>
        </row>
        <row r="1701">
          <cell r="A1701">
            <v>469.06689</v>
          </cell>
          <cell r="B1701">
            <v>0.313</v>
          </cell>
        </row>
        <row r="1702">
          <cell r="A1702">
            <v>478.87632</v>
          </cell>
          <cell r="B1702">
            <v>0.313</v>
          </cell>
        </row>
        <row r="1703">
          <cell r="A1703">
            <v>488.684</v>
          </cell>
          <cell r="B1703">
            <v>0.314</v>
          </cell>
        </row>
        <row r="1704">
          <cell r="A1704">
            <v>496.861</v>
          </cell>
          <cell r="B1704">
            <v>0.314</v>
          </cell>
        </row>
        <row r="1705">
          <cell r="A1705">
            <v>506.66364</v>
          </cell>
          <cell r="B1705">
            <v>0.315</v>
          </cell>
        </row>
        <row r="1706">
          <cell r="A1706">
            <v>516.39993</v>
          </cell>
          <cell r="B1706">
            <v>0.316</v>
          </cell>
        </row>
        <row r="1707">
          <cell r="A1707">
            <v>526.18385</v>
          </cell>
          <cell r="B1707">
            <v>0.316</v>
          </cell>
        </row>
        <row r="1708">
          <cell r="A1708">
            <v>535.97528</v>
          </cell>
          <cell r="B1708">
            <v>0.317</v>
          </cell>
        </row>
        <row r="1709">
          <cell r="A1709">
            <v>545.58155</v>
          </cell>
          <cell r="B1709">
            <v>0.317</v>
          </cell>
        </row>
        <row r="1710">
          <cell r="A1710">
            <v>555.50574</v>
          </cell>
          <cell r="B1710">
            <v>0.318</v>
          </cell>
        </row>
        <row r="1711">
          <cell r="A1711">
            <v>565.32312</v>
          </cell>
          <cell r="B1711">
            <v>0.319</v>
          </cell>
        </row>
        <row r="1712">
          <cell r="A1712">
            <v>574.96339</v>
          </cell>
          <cell r="B1712">
            <v>0.319</v>
          </cell>
        </row>
        <row r="1713">
          <cell r="A1713">
            <v>584.84932</v>
          </cell>
          <cell r="B1713">
            <v>0.32</v>
          </cell>
        </row>
        <row r="1714">
          <cell r="A1714">
            <v>594.67237</v>
          </cell>
          <cell r="B1714">
            <v>0.32</v>
          </cell>
        </row>
        <row r="1715">
          <cell r="A1715">
            <v>604.41732</v>
          </cell>
          <cell r="B1715">
            <v>0.321</v>
          </cell>
        </row>
        <row r="1716">
          <cell r="A1716">
            <v>614.2205</v>
          </cell>
          <cell r="B1716">
            <v>0.321</v>
          </cell>
        </row>
        <row r="1717">
          <cell r="A1717">
            <v>623.97739</v>
          </cell>
          <cell r="B1717">
            <v>0.322</v>
          </cell>
        </row>
        <row r="1718">
          <cell r="A1718">
            <v>633.76614</v>
          </cell>
          <cell r="B1718">
            <v>0.322</v>
          </cell>
        </row>
        <row r="1719">
          <cell r="A1719">
            <v>643.53954</v>
          </cell>
          <cell r="B1719">
            <v>0.323</v>
          </cell>
        </row>
        <row r="1720">
          <cell r="A1720">
            <v>653.33314</v>
          </cell>
          <cell r="B1720">
            <v>0.323</v>
          </cell>
        </row>
        <row r="1721">
          <cell r="A1721">
            <v>663.12376</v>
          </cell>
          <cell r="B1721">
            <v>0.324</v>
          </cell>
        </row>
        <row r="1722">
          <cell r="A1722">
            <v>672.89282</v>
          </cell>
          <cell r="B1722">
            <v>0.324</v>
          </cell>
        </row>
        <row r="1723">
          <cell r="A1723">
            <v>682.69413</v>
          </cell>
          <cell r="B1723">
            <v>0.325</v>
          </cell>
        </row>
        <row r="1724">
          <cell r="A1724">
            <v>692.48951</v>
          </cell>
          <cell r="B1724">
            <v>0.325</v>
          </cell>
        </row>
        <row r="1725">
          <cell r="A1725">
            <v>702.10008</v>
          </cell>
          <cell r="B1725">
            <v>0.326</v>
          </cell>
        </row>
        <row r="1726">
          <cell r="A1726">
            <v>711.98924</v>
          </cell>
          <cell r="B1726">
            <v>0.326</v>
          </cell>
        </row>
        <row r="1727">
          <cell r="A1727">
            <v>721.82249</v>
          </cell>
          <cell r="B1727">
            <v>0.327</v>
          </cell>
        </row>
        <row r="1728">
          <cell r="A1728">
            <v>731.50826</v>
          </cell>
          <cell r="B1728">
            <v>0.327</v>
          </cell>
        </row>
        <row r="1729">
          <cell r="A1729">
            <v>741.36259</v>
          </cell>
          <cell r="B1729">
            <v>0.328</v>
          </cell>
        </row>
        <row r="1730">
          <cell r="A1730">
            <v>751.16818</v>
          </cell>
          <cell r="B1730">
            <v>0.328</v>
          </cell>
        </row>
        <row r="1731">
          <cell r="A1731">
            <v>760.94872</v>
          </cell>
          <cell r="B1731">
            <v>0.329</v>
          </cell>
        </row>
        <row r="1732">
          <cell r="A1732">
            <v>770.7185</v>
          </cell>
          <cell r="B1732">
            <v>0.329</v>
          </cell>
        </row>
        <row r="1733">
          <cell r="A1733">
            <v>780.52331</v>
          </cell>
          <cell r="B1733">
            <v>0.329</v>
          </cell>
        </row>
        <row r="1734">
          <cell r="A1734">
            <v>790.31174</v>
          </cell>
          <cell r="B1734">
            <v>0.33</v>
          </cell>
        </row>
        <row r="1735">
          <cell r="A1735">
            <v>800.09627</v>
          </cell>
          <cell r="B1735">
            <v>0.33</v>
          </cell>
        </row>
        <row r="1736">
          <cell r="A1736">
            <v>809.878</v>
          </cell>
          <cell r="B1736">
            <v>0.331</v>
          </cell>
        </row>
        <row r="1737">
          <cell r="A1737">
            <v>819.6626</v>
          </cell>
          <cell r="B1737">
            <v>0.331</v>
          </cell>
        </row>
        <row r="1738">
          <cell r="A1738">
            <v>829.46748</v>
          </cell>
          <cell r="B1738">
            <v>0.332</v>
          </cell>
        </row>
        <row r="1739">
          <cell r="A1739">
            <v>839.26162</v>
          </cell>
          <cell r="B1739">
            <v>0.332</v>
          </cell>
        </row>
        <row r="1740">
          <cell r="A1740">
            <v>849.04284</v>
          </cell>
          <cell r="B1740">
            <v>0.333</v>
          </cell>
        </row>
        <row r="1741">
          <cell r="A1741">
            <v>858.75243</v>
          </cell>
          <cell r="B1741">
            <v>0.333</v>
          </cell>
        </row>
        <row r="1742">
          <cell r="A1742">
            <v>868.65249</v>
          </cell>
          <cell r="B1742">
            <v>0.333</v>
          </cell>
        </row>
        <row r="1743">
          <cell r="A1743">
            <v>878.44338</v>
          </cell>
          <cell r="B1743">
            <v>0.334</v>
          </cell>
        </row>
        <row r="1744">
          <cell r="A1744">
            <v>888.19245</v>
          </cell>
          <cell r="B1744">
            <v>0.334</v>
          </cell>
        </row>
        <row r="1745">
          <cell r="A1745">
            <v>898.00608</v>
          </cell>
          <cell r="B1745">
            <v>0.335</v>
          </cell>
        </row>
        <row r="1746">
          <cell r="A1746">
            <v>907.82253</v>
          </cell>
          <cell r="B1746">
            <v>0.335</v>
          </cell>
        </row>
        <row r="1747">
          <cell r="A1747">
            <v>917.61598</v>
          </cell>
          <cell r="B1747">
            <v>0.335</v>
          </cell>
        </row>
        <row r="1748">
          <cell r="A1748">
            <v>927.35564</v>
          </cell>
          <cell r="B1748">
            <v>0.336</v>
          </cell>
        </row>
        <row r="1749">
          <cell r="A1749">
            <v>937.20973</v>
          </cell>
          <cell r="B1749">
            <v>0.336</v>
          </cell>
        </row>
        <row r="1750">
          <cell r="A1750">
            <v>947.02078</v>
          </cell>
          <cell r="B1750">
            <v>0.337</v>
          </cell>
        </row>
        <row r="1751">
          <cell r="A1751">
            <v>956.80429</v>
          </cell>
          <cell r="B1751">
            <v>0.337</v>
          </cell>
        </row>
        <row r="1752">
          <cell r="A1752">
            <v>966.69427</v>
          </cell>
          <cell r="B1752">
            <v>0.338</v>
          </cell>
        </row>
        <row r="1756">
          <cell r="A1756">
            <v>4.124643</v>
          </cell>
          <cell r="B1756">
            <v>0.0905</v>
          </cell>
        </row>
        <row r="1757">
          <cell r="A1757">
            <v>9.275736</v>
          </cell>
          <cell r="B1757">
            <v>0.146</v>
          </cell>
        </row>
        <row r="1758">
          <cell r="A1758">
            <v>19.720505</v>
          </cell>
          <cell r="B1758">
            <v>0.182</v>
          </cell>
        </row>
        <row r="1759">
          <cell r="A1759">
            <v>28.827896</v>
          </cell>
          <cell r="B1759">
            <v>0.2</v>
          </cell>
        </row>
        <row r="1760">
          <cell r="A1760">
            <v>38.573886</v>
          </cell>
          <cell r="B1760">
            <v>0.217</v>
          </cell>
        </row>
        <row r="1761">
          <cell r="A1761">
            <v>48.307336</v>
          </cell>
          <cell r="B1761">
            <v>0.242</v>
          </cell>
        </row>
        <row r="1762">
          <cell r="A1762">
            <v>58.049925</v>
          </cell>
          <cell r="B1762">
            <v>0.261</v>
          </cell>
        </row>
        <row r="1763">
          <cell r="A1763">
            <v>67.885192</v>
          </cell>
          <cell r="B1763">
            <v>0.277</v>
          </cell>
        </row>
        <row r="1764">
          <cell r="A1764">
            <v>77.6648</v>
          </cell>
          <cell r="B1764">
            <v>0.285</v>
          </cell>
        </row>
        <row r="1765">
          <cell r="A1765">
            <v>87.407055</v>
          </cell>
          <cell r="B1765">
            <v>0.285</v>
          </cell>
        </row>
        <row r="1766">
          <cell r="A1766">
            <v>97.258749</v>
          </cell>
          <cell r="B1766">
            <v>0.291</v>
          </cell>
        </row>
        <row r="1767">
          <cell r="A1767">
            <v>107.00465</v>
          </cell>
          <cell r="B1767">
            <v>0.29</v>
          </cell>
        </row>
        <row r="1768">
          <cell r="A1768">
            <v>116.77327</v>
          </cell>
          <cell r="B1768">
            <v>0.29</v>
          </cell>
        </row>
        <row r="1769">
          <cell r="A1769">
            <v>127.21277</v>
          </cell>
          <cell r="B1769">
            <v>0.291</v>
          </cell>
        </row>
        <row r="1770">
          <cell r="A1770">
            <v>136.34894</v>
          </cell>
          <cell r="B1770">
            <v>0.291</v>
          </cell>
        </row>
        <row r="1771">
          <cell r="A1771">
            <v>146.10963</v>
          </cell>
          <cell r="B1771">
            <v>0.292</v>
          </cell>
        </row>
        <row r="1772">
          <cell r="A1772">
            <v>155.89059</v>
          </cell>
          <cell r="B1772">
            <v>0.293</v>
          </cell>
        </row>
        <row r="1773">
          <cell r="A1773">
            <v>165.66012</v>
          </cell>
          <cell r="B1773">
            <v>0.293</v>
          </cell>
        </row>
        <row r="1774">
          <cell r="A1774">
            <v>175.56228</v>
          </cell>
          <cell r="B1774">
            <v>0.294</v>
          </cell>
        </row>
        <row r="1775">
          <cell r="A1775">
            <v>185.22847</v>
          </cell>
          <cell r="B1775">
            <v>0.295</v>
          </cell>
        </row>
        <row r="1776">
          <cell r="A1776">
            <v>195.01722</v>
          </cell>
          <cell r="B1776">
            <v>0.295</v>
          </cell>
        </row>
        <row r="1777">
          <cell r="A1777">
            <v>204.795</v>
          </cell>
          <cell r="B1777">
            <v>0.296</v>
          </cell>
        </row>
        <row r="1778">
          <cell r="A1778">
            <v>214.50685</v>
          </cell>
          <cell r="B1778">
            <v>0.296</v>
          </cell>
        </row>
        <row r="1779">
          <cell r="A1779">
            <v>224.40839</v>
          </cell>
          <cell r="B1779">
            <v>0.297</v>
          </cell>
        </row>
        <row r="1780">
          <cell r="A1780">
            <v>234.1507</v>
          </cell>
          <cell r="B1780">
            <v>0.298</v>
          </cell>
        </row>
        <row r="1781">
          <cell r="A1781">
            <v>243.90555</v>
          </cell>
          <cell r="B1781">
            <v>0.298</v>
          </cell>
        </row>
        <row r="1782">
          <cell r="A1782">
            <v>253.70089</v>
          </cell>
          <cell r="B1782">
            <v>0.299</v>
          </cell>
        </row>
        <row r="1783">
          <cell r="A1783">
            <v>263.46986</v>
          </cell>
          <cell r="B1783">
            <v>0.3</v>
          </cell>
        </row>
        <row r="1784">
          <cell r="A1784">
            <v>273.30808</v>
          </cell>
          <cell r="B1784">
            <v>0.3</v>
          </cell>
        </row>
        <row r="1785">
          <cell r="A1785">
            <v>283.03658</v>
          </cell>
          <cell r="B1785">
            <v>0.301</v>
          </cell>
        </row>
        <row r="1786">
          <cell r="A1786">
            <v>292.78161</v>
          </cell>
          <cell r="B1786">
            <v>0.301</v>
          </cell>
        </row>
        <row r="1787">
          <cell r="A1787">
            <v>302.58959</v>
          </cell>
          <cell r="B1787">
            <v>0.302</v>
          </cell>
        </row>
        <row r="1788">
          <cell r="A1788">
            <v>312.38467</v>
          </cell>
          <cell r="B1788">
            <v>0.303</v>
          </cell>
        </row>
        <row r="1789">
          <cell r="A1789">
            <v>322.15716</v>
          </cell>
          <cell r="B1789">
            <v>0.303</v>
          </cell>
        </row>
        <row r="1790">
          <cell r="A1790">
            <v>331.93079</v>
          </cell>
          <cell r="B1790">
            <v>0.304</v>
          </cell>
        </row>
        <row r="1791">
          <cell r="A1791">
            <v>341.72706</v>
          </cell>
          <cell r="B1791">
            <v>0.305</v>
          </cell>
        </row>
        <row r="1792">
          <cell r="A1792">
            <v>351.53317</v>
          </cell>
          <cell r="B1792">
            <v>0.305</v>
          </cell>
        </row>
        <row r="1793">
          <cell r="A1793">
            <v>361.32474</v>
          </cell>
          <cell r="B1793">
            <v>0.306</v>
          </cell>
        </row>
        <row r="1794">
          <cell r="A1794">
            <v>371.04761</v>
          </cell>
          <cell r="B1794">
            <v>0.307</v>
          </cell>
        </row>
        <row r="1795">
          <cell r="A1795">
            <v>380.90528</v>
          </cell>
          <cell r="B1795">
            <v>0.307</v>
          </cell>
        </row>
        <row r="1796">
          <cell r="A1796">
            <v>390.68312</v>
          </cell>
          <cell r="B1796">
            <v>0.308</v>
          </cell>
        </row>
        <row r="1797">
          <cell r="A1797">
            <v>400.46362</v>
          </cell>
          <cell r="B1797">
            <v>0.308</v>
          </cell>
        </row>
        <row r="1798">
          <cell r="A1798">
            <v>410.29305</v>
          </cell>
          <cell r="B1798">
            <v>0.309</v>
          </cell>
        </row>
        <row r="1799">
          <cell r="A1799">
            <v>420.09015</v>
          </cell>
          <cell r="B1799">
            <v>0.31</v>
          </cell>
        </row>
        <row r="1800">
          <cell r="A1800">
            <v>429.87117</v>
          </cell>
          <cell r="B1800">
            <v>0.31</v>
          </cell>
        </row>
        <row r="1801">
          <cell r="A1801">
            <v>439.65572</v>
          </cell>
          <cell r="B1801">
            <v>0.311</v>
          </cell>
        </row>
        <row r="1802">
          <cell r="A1802">
            <v>449.45986</v>
          </cell>
          <cell r="B1802">
            <v>0.312</v>
          </cell>
        </row>
        <row r="1803">
          <cell r="A1803">
            <v>459.25326</v>
          </cell>
          <cell r="B1803">
            <v>0.312</v>
          </cell>
        </row>
        <row r="1804">
          <cell r="A1804">
            <v>469.07547</v>
          </cell>
          <cell r="B1804">
            <v>0.313</v>
          </cell>
        </row>
        <row r="1805">
          <cell r="A1805">
            <v>478.88388</v>
          </cell>
          <cell r="B1805">
            <v>0.313</v>
          </cell>
        </row>
        <row r="1806">
          <cell r="A1806">
            <v>488.72119</v>
          </cell>
          <cell r="B1806">
            <v>0.314</v>
          </cell>
        </row>
        <row r="1807">
          <cell r="A1807">
            <v>496.861</v>
          </cell>
          <cell r="B1807">
            <v>0.314</v>
          </cell>
        </row>
        <row r="1808">
          <cell r="A1808">
            <v>506.65853</v>
          </cell>
          <cell r="B1808">
            <v>0.315</v>
          </cell>
        </row>
        <row r="1809">
          <cell r="A1809">
            <v>516.4312</v>
          </cell>
          <cell r="B1809">
            <v>0.315</v>
          </cell>
        </row>
        <row r="1810">
          <cell r="A1810">
            <v>526.21236</v>
          </cell>
          <cell r="B1810">
            <v>0.316</v>
          </cell>
        </row>
        <row r="1811">
          <cell r="A1811">
            <v>535.97211</v>
          </cell>
          <cell r="B1811">
            <v>0.317</v>
          </cell>
        </row>
        <row r="1812">
          <cell r="A1812">
            <v>545.72544</v>
          </cell>
          <cell r="B1812">
            <v>0.317</v>
          </cell>
        </row>
        <row r="1813">
          <cell r="A1813">
            <v>555.5551</v>
          </cell>
          <cell r="B1813">
            <v>0.318</v>
          </cell>
        </row>
        <row r="1814">
          <cell r="A1814">
            <v>565.30789</v>
          </cell>
          <cell r="B1814">
            <v>0.318</v>
          </cell>
        </row>
        <row r="1815">
          <cell r="A1815">
            <v>575.08387</v>
          </cell>
          <cell r="B1815">
            <v>0.319</v>
          </cell>
        </row>
        <row r="1816">
          <cell r="A1816">
            <v>584.88089</v>
          </cell>
          <cell r="B1816">
            <v>0.319</v>
          </cell>
        </row>
        <row r="1817">
          <cell r="A1817">
            <v>594.53676</v>
          </cell>
          <cell r="B1817">
            <v>0.32</v>
          </cell>
        </row>
        <row r="1818">
          <cell r="A1818">
            <v>604.43081</v>
          </cell>
          <cell r="B1818">
            <v>0.321</v>
          </cell>
        </row>
        <row r="1819">
          <cell r="A1819">
            <v>614.23634</v>
          </cell>
          <cell r="B1819">
            <v>0.321</v>
          </cell>
        </row>
        <row r="1820">
          <cell r="A1820">
            <v>623.95174</v>
          </cell>
          <cell r="B1820">
            <v>0.322</v>
          </cell>
        </row>
        <row r="1821">
          <cell r="A1821">
            <v>633.75796</v>
          </cell>
          <cell r="B1821">
            <v>0.322</v>
          </cell>
        </row>
        <row r="1822">
          <cell r="A1822">
            <v>643.51032</v>
          </cell>
          <cell r="B1822">
            <v>0.323</v>
          </cell>
        </row>
        <row r="1823">
          <cell r="A1823">
            <v>653.32241</v>
          </cell>
          <cell r="B1823">
            <v>0.323</v>
          </cell>
        </row>
        <row r="1824">
          <cell r="A1824">
            <v>663.10925</v>
          </cell>
          <cell r="B1824">
            <v>0.324</v>
          </cell>
        </row>
        <row r="1825">
          <cell r="A1825">
            <v>672.86921</v>
          </cell>
          <cell r="B1825">
            <v>0.324</v>
          </cell>
        </row>
        <row r="1826">
          <cell r="A1826">
            <v>682.70067</v>
          </cell>
          <cell r="B1826">
            <v>0.325</v>
          </cell>
        </row>
        <row r="1827">
          <cell r="A1827">
            <v>692.49186</v>
          </cell>
          <cell r="B1827">
            <v>0.325</v>
          </cell>
        </row>
        <row r="1828">
          <cell r="A1828">
            <v>702.25735</v>
          </cell>
          <cell r="B1828">
            <v>0.326</v>
          </cell>
        </row>
        <row r="1829">
          <cell r="A1829">
            <v>712.00947</v>
          </cell>
          <cell r="B1829">
            <v>0.326</v>
          </cell>
        </row>
        <row r="1830">
          <cell r="A1830">
            <v>721.82045</v>
          </cell>
          <cell r="B1830">
            <v>0.327</v>
          </cell>
        </row>
        <row r="1831">
          <cell r="A1831">
            <v>731.62465</v>
          </cell>
          <cell r="B1831">
            <v>0.327</v>
          </cell>
        </row>
        <row r="1832">
          <cell r="A1832">
            <v>741.36862</v>
          </cell>
          <cell r="B1832">
            <v>0.327</v>
          </cell>
        </row>
        <row r="1833">
          <cell r="A1833">
            <v>751.07151</v>
          </cell>
          <cell r="B1833">
            <v>0.328</v>
          </cell>
        </row>
        <row r="1834">
          <cell r="A1834">
            <v>760.94248</v>
          </cell>
          <cell r="B1834">
            <v>0.328</v>
          </cell>
        </row>
        <row r="1835">
          <cell r="A1835">
            <v>770.70859</v>
          </cell>
          <cell r="B1835">
            <v>0.329</v>
          </cell>
        </row>
        <row r="1836">
          <cell r="A1836">
            <v>780.46884</v>
          </cell>
          <cell r="B1836">
            <v>0.329</v>
          </cell>
        </row>
        <row r="1837">
          <cell r="A1837">
            <v>790.32492</v>
          </cell>
          <cell r="B1837">
            <v>0.33</v>
          </cell>
        </row>
        <row r="1838">
          <cell r="A1838">
            <v>800.08298</v>
          </cell>
          <cell r="B1838">
            <v>0.33</v>
          </cell>
        </row>
        <row r="1839">
          <cell r="A1839">
            <v>809.88372</v>
          </cell>
          <cell r="B1839">
            <v>0.331</v>
          </cell>
        </row>
        <row r="1840">
          <cell r="A1840">
            <v>819.66331</v>
          </cell>
          <cell r="B1840">
            <v>0.331</v>
          </cell>
        </row>
        <row r="1841">
          <cell r="A1841">
            <v>829.46094</v>
          </cell>
          <cell r="B1841">
            <v>0.332</v>
          </cell>
        </row>
        <row r="1842">
          <cell r="A1842">
            <v>839.27817</v>
          </cell>
          <cell r="B1842">
            <v>0.332</v>
          </cell>
        </row>
        <row r="1843">
          <cell r="A1843">
            <v>849.03344</v>
          </cell>
          <cell r="B1843">
            <v>0.332</v>
          </cell>
        </row>
        <row r="1844">
          <cell r="A1844">
            <v>858.85084</v>
          </cell>
          <cell r="B1844">
            <v>0.333</v>
          </cell>
        </row>
        <row r="1845">
          <cell r="A1845">
            <v>868.63083</v>
          </cell>
          <cell r="B1845">
            <v>0.333</v>
          </cell>
        </row>
        <row r="1846">
          <cell r="A1846">
            <v>878.37011</v>
          </cell>
          <cell r="B1846">
            <v>0.334</v>
          </cell>
        </row>
        <row r="1847">
          <cell r="A1847">
            <v>888.22607</v>
          </cell>
          <cell r="B1847">
            <v>0.334</v>
          </cell>
        </row>
        <row r="1848">
          <cell r="A1848">
            <v>898.02305</v>
          </cell>
          <cell r="B1848">
            <v>0.335</v>
          </cell>
        </row>
        <row r="1849">
          <cell r="A1849">
            <v>907.77757</v>
          </cell>
          <cell r="B1849">
            <v>0.335</v>
          </cell>
        </row>
        <row r="1850">
          <cell r="A1850">
            <v>917.65298</v>
          </cell>
          <cell r="B1850">
            <v>0.335</v>
          </cell>
        </row>
        <row r="1851">
          <cell r="A1851">
            <v>927.38354</v>
          </cell>
          <cell r="B1851">
            <v>0.336</v>
          </cell>
        </row>
        <row r="1852">
          <cell r="A1852">
            <v>937.21065</v>
          </cell>
          <cell r="B1852">
            <v>0.336</v>
          </cell>
        </row>
        <row r="1853">
          <cell r="A1853">
            <v>947.00443</v>
          </cell>
          <cell r="B1853">
            <v>0.337</v>
          </cell>
        </row>
        <row r="1854">
          <cell r="A1854">
            <v>956.78784</v>
          </cell>
          <cell r="B1854">
            <v>0.337</v>
          </cell>
        </row>
        <row r="1855">
          <cell r="A1855">
            <v>966.63562</v>
          </cell>
          <cell r="B1855">
            <v>0.337</v>
          </cell>
        </row>
        <row r="1857">
          <cell r="E1857">
            <v>0.3235300925925926</v>
          </cell>
        </row>
        <row r="1859">
          <cell r="A1859">
            <v>4.020831</v>
          </cell>
          <cell r="B1859">
            <v>0.0899</v>
          </cell>
        </row>
        <row r="1860">
          <cell r="A1860">
            <v>9.265529</v>
          </cell>
          <cell r="B1860">
            <v>0.146</v>
          </cell>
        </row>
        <row r="1861">
          <cell r="A1861">
            <v>19.721445</v>
          </cell>
          <cell r="B1861">
            <v>0.182</v>
          </cell>
        </row>
        <row r="1862">
          <cell r="A1862">
            <v>28.821064</v>
          </cell>
          <cell r="B1862">
            <v>0.2</v>
          </cell>
        </row>
        <row r="1863">
          <cell r="A1863">
            <v>38.550889</v>
          </cell>
          <cell r="B1863">
            <v>0.217</v>
          </cell>
        </row>
        <row r="1864">
          <cell r="A1864">
            <v>48.325504</v>
          </cell>
          <cell r="B1864">
            <v>0.242</v>
          </cell>
        </row>
        <row r="1865">
          <cell r="A1865">
            <v>58.137137</v>
          </cell>
          <cell r="B1865">
            <v>0.259</v>
          </cell>
        </row>
        <row r="1866">
          <cell r="A1866">
            <v>67.869333</v>
          </cell>
          <cell r="B1866">
            <v>0.277</v>
          </cell>
        </row>
        <row r="1867">
          <cell r="A1867">
            <v>77.665065</v>
          </cell>
          <cell r="B1867">
            <v>0.285</v>
          </cell>
        </row>
        <row r="1868">
          <cell r="A1868">
            <v>87.468767</v>
          </cell>
          <cell r="B1868">
            <v>0.285</v>
          </cell>
        </row>
        <row r="1869">
          <cell r="A1869">
            <v>97.236865</v>
          </cell>
          <cell r="B1869">
            <v>0.291</v>
          </cell>
        </row>
        <row r="1870">
          <cell r="A1870">
            <v>106.92811</v>
          </cell>
          <cell r="B1870">
            <v>0.29</v>
          </cell>
        </row>
        <row r="1871">
          <cell r="A1871">
            <v>116.75885</v>
          </cell>
          <cell r="B1871">
            <v>0.29</v>
          </cell>
        </row>
        <row r="1872">
          <cell r="A1872">
            <v>127.09403</v>
          </cell>
          <cell r="B1872">
            <v>0.291</v>
          </cell>
        </row>
        <row r="1873">
          <cell r="A1873">
            <v>136.313</v>
          </cell>
          <cell r="B1873">
            <v>0.291</v>
          </cell>
        </row>
        <row r="1874">
          <cell r="A1874">
            <v>146.11106</v>
          </cell>
          <cell r="B1874">
            <v>0.292</v>
          </cell>
        </row>
        <row r="1875">
          <cell r="A1875">
            <v>155.89335</v>
          </cell>
          <cell r="B1875">
            <v>0.293</v>
          </cell>
        </row>
        <row r="1876">
          <cell r="A1876">
            <v>165.6733</v>
          </cell>
          <cell r="B1876">
            <v>0.293</v>
          </cell>
        </row>
        <row r="1877">
          <cell r="A1877">
            <v>175.44129</v>
          </cell>
          <cell r="B1877">
            <v>0.294</v>
          </cell>
        </row>
        <row r="1878">
          <cell r="A1878">
            <v>185.22929</v>
          </cell>
          <cell r="B1878">
            <v>0.295</v>
          </cell>
        </row>
        <row r="1879">
          <cell r="A1879">
            <v>195.00046</v>
          </cell>
          <cell r="B1879">
            <v>0.295</v>
          </cell>
        </row>
        <row r="1880">
          <cell r="A1880">
            <v>204.79643</v>
          </cell>
          <cell r="B1880">
            <v>0.296</v>
          </cell>
        </row>
        <row r="1881">
          <cell r="A1881">
            <v>214.57563</v>
          </cell>
          <cell r="B1881">
            <v>0.296</v>
          </cell>
        </row>
        <row r="1882">
          <cell r="A1882">
            <v>224.34155</v>
          </cell>
          <cell r="B1882">
            <v>0.297</v>
          </cell>
        </row>
        <row r="1883">
          <cell r="A1883">
            <v>234.14763</v>
          </cell>
          <cell r="B1883">
            <v>0.298</v>
          </cell>
        </row>
        <row r="1884">
          <cell r="A1884">
            <v>243.94612</v>
          </cell>
          <cell r="B1884">
            <v>0.298</v>
          </cell>
        </row>
        <row r="1885">
          <cell r="A1885">
            <v>253.68894</v>
          </cell>
          <cell r="B1885">
            <v>0.299</v>
          </cell>
        </row>
        <row r="1886">
          <cell r="A1886">
            <v>263.44175</v>
          </cell>
          <cell r="B1886">
            <v>0.299</v>
          </cell>
        </row>
        <row r="1887">
          <cell r="A1887">
            <v>273.28182</v>
          </cell>
          <cell r="B1887">
            <v>0.3</v>
          </cell>
        </row>
        <row r="1888">
          <cell r="A1888">
            <v>283.02145</v>
          </cell>
          <cell r="B1888">
            <v>0.301</v>
          </cell>
        </row>
        <row r="1889">
          <cell r="A1889">
            <v>292.77762</v>
          </cell>
          <cell r="B1889">
            <v>0.301</v>
          </cell>
        </row>
        <row r="1890">
          <cell r="A1890">
            <v>302.57528</v>
          </cell>
          <cell r="B1890">
            <v>0.302</v>
          </cell>
        </row>
        <row r="1891">
          <cell r="A1891">
            <v>312.38814</v>
          </cell>
          <cell r="B1891">
            <v>0.303</v>
          </cell>
        </row>
        <row r="1892">
          <cell r="A1892">
            <v>322.15961</v>
          </cell>
          <cell r="B1892">
            <v>0.303</v>
          </cell>
        </row>
        <row r="1893">
          <cell r="A1893">
            <v>331.92895</v>
          </cell>
          <cell r="B1893">
            <v>0.304</v>
          </cell>
        </row>
        <row r="1894">
          <cell r="A1894">
            <v>341.75158</v>
          </cell>
          <cell r="B1894">
            <v>0.305</v>
          </cell>
        </row>
        <row r="1895">
          <cell r="A1895">
            <v>351.52888</v>
          </cell>
          <cell r="B1895">
            <v>0.305</v>
          </cell>
        </row>
        <row r="1896">
          <cell r="A1896">
            <v>361.31217</v>
          </cell>
          <cell r="B1896">
            <v>0.306</v>
          </cell>
        </row>
        <row r="1897">
          <cell r="A1897">
            <v>371.12507</v>
          </cell>
          <cell r="B1897">
            <v>0.307</v>
          </cell>
        </row>
        <row r="1898">
          <cell r="A1898">
            <v>380.89475</v>
          </cell>
          <cell r="B1898">
            <v>0.307</v>
          </cell>
        </row>
        <row r="1899">
          <cell r="A1899">
            <v>390.68701</v>
          </cell>
          <cell r="B1899">
            <v>0.308</v>
          </cell>
        </row>
        <row r="1900">
          <cell r="A1900">
            <v>400.48017</v>
          </cell>
          <cell r="B1900">
            <v>0.308</v>
          </cell>
        </row>
        <row r="1901">
          <cell r="A1901">
            <v>410.27976</v>
          </cell>
          <cell r="B1901">
            <v>0.309</v>
          </cell>
        </row>
        <row r="1902">
          <cell r="A1902">
            <v>420.03804</v>
          </cell>
          <cell r="B1902">
            <v>0.31</v>
          </cell>
        </row>
        <row r="1903">
          <cell r="A1903">
            <v>429.85206</v>
          </cell>
          <cell r="B1903">
            <v>0.31</v>
          </cell>
        </row>
        <row r="1904">
          <cell r="A1904">
            <v>439.65</v>
          </cell>
          <cell r="B1904">
            <v>0.311</v>
          </cell>
        </row>
        <row r="1905">
          <cell r="A1905">
            <v>449.4427</v>
          </cell>
          <cell r="B1905">
            <v>0.311</v>
          </cell>
        </row>
        <row r="1906">
          <cell r="A1906">
            <v>459.27319</v>
          </cell>
          <cell r="B1906">
            <v>0.312</v>
          </cell>
        </row>
        <row r="1907">
          <cell r="A1907">
            <v>469.05105</v>
          </cell>
          <cell r="B1907">
            <v>0.313</v>
          </cell>
        </row>
        <row r="1908">
          <cell r="A1908">
            <v>478.88082</v>
          </cell>
          <cell r="B1908">
            <v>0.313</v>
          </cell>
        </row>
        <row r="1909">
          <cell r="A1909">
            <v>488.72079</v>
          </cell>
          <cell r="B1909">
            <v>0.314</v>
          </cell>
        </row>
        <row r="1910">
          <cell r="A1910">
            <v>496.79437</v>
          </cell>
          <cell r="B1910">
            <v>0.314</v>
          </cell>
        </row>
        <row r="1911">
          <cell r="A1911">
            <v>506.65199</v>
          </cell>
          <cell r="B1911">
            <v>0.315</v>
          </cell>
        </row>
        <row r="1912">
          <cell r="A1912">
            <v>516.43529</v>
          </cell>
          <cell r="B1912">
            <v>0.315</v>
          </cell>
        </row>
        <row r="1913">
          <cell r="A1913">
            <v>526.20562</v>
          </cell>
          <cell r="B1913">
            <v>0.316</v>
          </cell>
        </row>
        <row r="1914">
          <cell r="A1914">
            <v>535.96006</v>
          </cell>
          <cell r="B1914">
            <v>0.317</v>
          </cell>
        </row>
        <row r="1915">
          <cell r="A1915">
            <v>545.75885</v>
          </cell>
          <cell r="B1915">
            <v>0.317</v>
          </cell>
        </row>
        <row r="1916">
          <cell r="A1916">
            <v>555.56266</v>
          </cell>
          <cell r="B1916">
            <v>0.318</v>
          </cell>
        </row>
        <row r="1917">
          <cell r="A1917">
            <v>565.33109</v>
          </cell>
          <cell r="B1917">
            <v>0.318</v>
          </cell>
        </row>
        <row r="1918">
          <cell r="A1918">
            <v>575.07641</v>
          </cell>
          <cell r="B1918">
            <v>0.319</v>
          </cell>
        </row>
        <row r="1919">
          <cell r="A1919">
            <v>584.89632</v>
          </cell>
          <cell r="B1919">
            <v>0.319</v>
          </cell>
        </row>
        <row r="1920">
          <cell r="A1920">
            <v>594.67339</v>
          </cell>
          <cell r="B1920">
            <v>0.32</v>
          </cell>
        </row>
        <row r="1921">
          <cell r="A1921">
            <v>604.4394</v>
          </cell>
          <cell r="B1921">
            <v>0.321</v>
          </cell>
        </row>
        <row r="1922">
          <cell r="A1922">
            <v>614.23858</v>
          </cell>
          <cell r="B1922">
            <v>0.321</v>
          </cell>
        </row>
        <row r="1923">
          <cell r="A1923">
            <v>623.96533</v>
          </cell>
          <cell r="B1923">
            <v>0.322</v>
          </cell>
        </row>
        <row r="1924">
          <cell r="A1924">
            <v>633.77533</v>
          </cell>
          <cell r="B1924">
            <v>0.322</v>
          </cell>
        </row>
        <row r="1925">
          <cell r="A1925">
            <v>643.5188</v>
          </cell>
          <cell r="B1925">
            <v>0.323</v>
          </cell>
        </row>
        <row r="1926">
          <cell r="A1926">
            <v>653.2938</v>
          </cell>
          <cell r="B1926">
            <v>0.323</v>
          </cell>
        </row>
        <row r="1927">
          <cell r="A1927">
            <v>663.12846</v>
          </cell>
          <cell r="B1927">
            <v>0.324</v>
          </cell>
        </row>
        <row r="1928">
          <cell r="A1928">
            <v>672.89976</v>
          </cell>
          <cell r="B1928">
            <v>0.324</v>
          </cell>
        </row>
        <row r="1929">
          <cell r="A1929">
            <v>682.69372</v>
          </cell>
          <cell r="B1929">
            <v>0.325</v>
          </cell>
        </row>
        <row r="1930">
          <cell r="A1930">
            <v>692.49728</v>
          </cell>
          <cell r="B1930">
            <v>0.325</v>
          </cell>
        </row>
        <row r="1931">
          <cell r="A1931">
            <v>702.25939</v>
          </cell>
          <cell r="B1931">
            <v>0.326</v>
          </cell>
        </row>
        <row r="1932">
          <cell r="A1932">
            <v>712.04545</v>
          </cell>
          <cell r="B1932">
            <v>0.326</v>
          </cell>
        </row>
        <row r="1933">
          <cell r="A1933">
            <v>721.83149</v>
          </cell>
          <cell r="B1933">
            <v>0.327</v>
          </cell>
        </row>
        <row r="1934">
          <cell r="A1934">
            <v>731.62107</v>
          </cell>
          <cell r="B1934">
            <v>0.327</v>
          </cell>
        </row>
        <row r="1935">
          <cell r="A1935">
            <v>741.40245</v>
          </cell>
          <cell r="B1935">
            <v>0.327</v>
          </cell>
        </row>
        <row r="1936">
          <cell r="A1936">
            <v>751.1734</v>
          </cell>
          <cell r="B1936">
            <v>0.328</v>
          </cell>
        </row>
        <row r="1937">
          <cell r="A1937">
            <v>760.9618</v>
          </cell>
          <cell r="B1937">
            <v>0.328</v>
          </cell>
        </row>
        <row r="1938">
          <cell r="A1938">
            <v>770.73935</v>
          </cell>
          <cell r="B1938">
            <v>0.329</v>
          </cell>
        </row>
        <row r="1939">
          <cell r="A1939">
            <v>780.48468</v>
          </cell>
          <cell r="B1939">
            <v>0.329</v>
          </cell>
        </row>
        <row r="1940">
          <cell r="A1940">
            <v>790.33023</v>
          </cell>
          <cell r="B1940">
            <v>0.33</v>
          </cell>
        </row>
        <row r="1941">
          <cell r="A1941">
            <v>800.10996</v>
          </cell>
          <cell r="B1941">
            <v>0.33</v>
          </cell>
        </row>
        <row r="1942">
          <cell r="A1942">
            <v>809.86431</v>
          </cell>
          <cell r="B1942">
            <v>0.331</v>
          </cell>
        </row>
        <row r="1943">
          <cell r="A1943">
            <v>819.65963</v>
          </cell>
          <cell r="B1943">
            <v>0.331</v>
          </cell>
        </row>
        <row r="1944">
          <cell r="A1944">
            <v>829.46625</v>
          </cell>
          <cell r="B1944">
            <v>0.331</v>
          </cell>
        </row>
        <row r="1945">
          <cell r="A1945">
            <v>839.2797</v>
          </cell>
          <cell r="B1945">
            <v>0.332</v>
          </cell>
        </row>
        <row r="1946">
          <cell r="A1946">
            <v>849.0224</v>
          </cell>
          <cell r="B1946">
            <v>0.332</v>
          </cell>
        </row>
        <row r="1947">
          <cell r="A1947">
            <v>858.80567</v>
          </cell>
          <cell r="B1947">
            <v>0.333</v>
          </cell>
        </row>
        <row r="1948">
          <cell r="A1948">
            <v>868.6668</v>
          </cell>
          <cell r="B1948">
            <v>0.333</v>
          </cell>
        </row>
        <row r="1949">
          <cell r="A1949">
            <v>878.45381</v>
          </cell>
          <cell r="B1949">
            <v>0.334</v>
          </cell>
        </row>
        <row r="1950">
          <cell r="A1950">
            <v>888.17835</v>
          </cell>
          <cell r="B1950">
            <v>0.334</v>
          </cell>
        </row>
        <row r="1951">
          <cell r="A1951">
            <v>898.03817</v>
          </cell>
          <cell r="B1951">
            <v>0.334</v>
          </cell>
        </row>
        <row r="1952">
          <cell r="A1952">
            <v>907.83735</v>
          </cell>
          <cell r="B1952">
            <v>0.335</v>
          </cell>
        </row>
        <row r="1953">
          <cell r="A1953">
            <v>917.59575</v>
          </cell>
          <cell r="B1953">
            <v>0.335</v>
          </cell>
        </row>
        <row r="1954">
          <cell r="A1954">
            <v>927.39519</v>
          </cell>
          <cell r="B1954">
            <v>0.336</v>
          </cell>
        </row>
        <row r="1955">
          <cell r="A1955">
            <v>937.07035</v>
          </cell>
          <cell r="B1955">
            <v>0.336</v>
          </cell>
        </row>
        <row r="1956">
          <cell r="A1956">
            <v>947.00862</v>
          </cell>
          <cell r="B1956">
            <v>0.337</v>
          </cell>
        </row>
        <row r="1957">
          <cell r="A1957">
            <v>956.80358</v>
          </cell>
          <cell r="B1957">
            <v>0.337</v>
          </cell>
        </row>
        <row r="1958">
          <cell r="A1958">
            <v>966.56071</v>
          </cell>
          <cell r="B1958">
            <v>0.337</v>
          </cell>
        </row>
        <row r="1960">
          <cell r="E1960">
            <v>0.34652777777777777</v>
          </cell>
        </row>
        <row r="1962">
          <cell r="A1962">
            <v>4.140803</v>
          </cell>
          <cell r="B1962">
            <v>0.0899</v>
          </cell>
        </row>
        <row r="1963">
          <cell r="A1963">
            <v>9.25172</v>
          </cell>
          <cell r="B1963">
            <v>0.146</v>
          </cell>
        </row>
        <row r="1964">
          <cell r="A1964">
            <v>19.698314</v>
          </cell>
          <cell r="B1964">
            <v>0.182</v>
          </cell>
        </row>
        <row r="1965">
          <cell r="A1965">
            <v>28.822483</v>
          </cell>
          <cell r="B1965">
            <v>0.2</v>
          </cell>
        </row>
        <row r="1966">
          <cell r="A1966">
            <v>38.566013</v>
          </cell>
          <cell r="B1966">
            <v>0.217</v>
          </cell>
        </row>
        <row r="1967">
          <cell r="A1967">
            <v>48.334562</v>
          </cell>
          <cell r="B1967">
            <v>0.242</v>
          </cell>
        </row>
        <row r="1968">
          <cell r="A1968">
            <v>58.140364</v>
          </cell>
          <cell r="B1968">
            <v>0.259</v>
          </cell>
        </row>
        <row r="1969">
          <cell r="A1969">
            <v>67.882629</v>
          </cell>
          <cell r="B1969">
            <v>0.277</v>
          </cell>
        </row>
        <row r="1970">
          <cell r="A1970">
            <v>77.656844</v>
          </cell>
          <cell r="B1970">
            <v>0.285</v>
          </cell>
        </row>
        <row r="1971">
          <cell r="A1971">
            <v>87.450743</v>
          </cell>
          <cell r="B1971">
            <v>0.285</v>
          </cell>
        </row>
        <row r="1972">
          <cell r="A1972">
            <v>97.245014</v>
          </cell>
          <cell r="B1972">
            <v>0.291</v>
          </cell>
        </row>
        <row r="1973">
          <cell r="A1973">
            <v>106.99498</v>
          </cell>
          <cell r="B1973">
            <v>0.29</v>
          </cell>
        </row>
        <row r="1974">
          <cell r="A1974">
            <v>116.7709</v>
          </cell>
          <cell r="B1974">
            <v>0.29</v>
          </cell>
        </row>
        <row r="1975">
          <cell r="A1975">
            <v>127.06971</v>
          </cell>
          <cell r="B1975">
            <v>0.291</v>
          </cell>
        </row>
        <row r="1976">
          <cell r="A1976">
            <v>136.34465</v>
          </cell>
          <cell r="B1976">
            <v>0.291</v>
          </cell>
        </row>
        <row r="1977">
          <cell r="A1977">
            <v>146.00815</v>
          </cell>
          <cell r="B1977">
            <v>0.292</v>
          </cell>
        </row>
        <row r="1978">
          <cell r="A1978">
            <v>155.86627</v>
          </cell>
          <cell r="B1978">
            <v>0.293</v>
          </cell>
        </row>
        <row r="1979">
          <cell r="A1979">
            <v>165.67442</v>
          </cell>
          <cell r="B1979">
            <v>0.293</v>
          </cell>
        </row>
        <row r="1980">
          <cell r="A1980">
            <v>175.38744</v>
          </cell>
          <cell r="B1980">
            <v>0.294</v>
          </cell>
        </row>
        <row r="1981">
          <cell r="A1981">
            <v>185.21621</v>
          </cell>
          <cell r="B1981">
            <v>0.295</v>
          </cell>
        </row>
        <row r="1982">
          <cell r="A1982">
            <v>195.03101</v>
          </cell>
          <cell r="B1982">
            <v>0.295</v>
          </cell>
        </row>
        <row r="1983">
          <cell r="A1983">
            <v>204.79847</v>
          </cell>
          <cell r="B1983">
            <v>0.296</v>
          </cell>
        </row>
        <row r="1984">
          <cell r="A1984">
            <v>214.54599</v>
          </cell>
          <cell r="B1984">
            <v>0.296</v>
          </cell>
        </row>
        <row r="1985">
          <cell r="A1985">
            <v>224.34227</v>
          </cell>
          <cell r="B1985">
            <v>0.297</v>
          </cell>
        </row>
        <row r="1986">
          <cell r="A1986">
            <v>234.12781</v>
          </cell>
          <cell r="B1986">
            <v>0.298</v>
          </cell>
        </row>
        <row r="1987">
          <cell r="A1987">
            <v>243.94642</v>
          </cell>
          <cell r="B1987">
            <v>0.298</v>
          </cell>
        </row>
        <row r="1988">
          <cell r="A1988">
            <v>253.69343</v>
          </cell>
          <cell r="B1988">
            <v>0.299</v>
          </cell>
        </row>
        <row r="1989">
          <cell r="A1989">
            <v>263.46945</v>
          </cell>
          <cell r="B1989">
            <v>0.3</v>
          </cell>
        </row>
        <row r="1990">
          <cell r="A1990">
            <v>273.28346</v>
          </cell>
          <cell r="B1990">
            <v>0.3</v>
          </cell>
        </row>
        <row r="1991">
          <cell r="A1991">
            <v>283.03004</v>
          </cell>
          <cell r="B1991">
            <v>0.301</v>
          </cell>
        </row>
        <row r="1992">
          <cell r="A1992">
            <v>292.79367</v>
          </cell>
          <cell r="B1992">
            <v>0.301</v>
          </cell>
        </row>
        <row r="1993">
          <cell r="A1993">
            <v>302.60972</v>
          </cell>
          <cell r="B1993">
            <v>0.302</v>
          </cell>
        </row>
        <row r="1994">
          <cell r="A1994">
            <v>312.39284</v>
          </cell>
          <cell r="B1994">
            <v>0.303</v>
          </cell>
        </row>
        <row r="1995">
          <cell r="A1995">
            <v>322.15511</v>
          </cell>
          <cell r="B1995">
            <v>0.303</v>
          </cell>
        </row>
        <row r="1996">
          <cell r="A1996">
            <v>331.88205</v>
          </cell>
          <cell r="B1996">
            <v>0.304</v>
          </cell>
        </row>
        <row r="1997">
          <cell r="A1997">
            <v>341.70969</v>
          </cell>
          <cell r="B1997">
            <v>0.305</v>
          </cell>
        </row>
        <row r="1998">
          <cell r="A1998">
            <v>351.61308</v>
          </cell>
          <cell r="B1998">
            <v>0.305</v>
          </cell>
        </row>
        <row r="1999">
          <cell r="A1999">
            <v>361.30277</v>
          </cell>
          <cell r="B1999">
            <v>0.306</v>
          </cell>
        </row>
        <row r="2000">
          <cell r="A2000">
            <v>371.10423</v>
          </cell>
          <cell r="B2000">
            <v>0.307</v>
          </cell>
        </row>
        <row r="2001">
          <cell r="A2001">
            <v>380.91396</v>
          </cell>
          <cell r="B2001">
            <v>0.307</v>
          </cell>
        </row>
        <row r="2002">
          <cell r="A2002">
            <v>390.68476</v>
          </cell>
          <cell r="B2002">
            <v>0.308</v>
          </cell>
        </row>
        <row r="2003">
          <cell r="A2003">
            <v>400.51931</v>
          </cell>
          <cell r="B2003">
            <v>0.308</v>
          </cell>
        </row>
        <row r="2004">
          <cell r="A2004">
            <v>410.28089</v>
          </cell>
          <cell r="B2004">
            <v>0.309</v>
          </cell>
        </row>
        <row r="2005">
          <cell r="A2005">
            <v>420.10467</v>
          </cell>
          <cell r="B2005">
            <v>0.31</v>
          </cell>
        </row>
        <row r="2006">
          <cell r="A2006">
            <v>429.86545</v>
          </cell>
          <cell r="B2006">
            <v>0.31</v>
          </cell>
        </row>
        <row r="2007">
          <cell r="A2007">
            <v>439.65654</v>
          </cell>
          <cell r="B2007">
            <v>0.311</v>
          </cell>
        </row>
        <row r="2008">
          <cell r="A2008">
            <v>449.4756</v>
          </cell>
          <cell r="B2008">
            <v>0.312</v>
          </cell>
        </row>
        <row r="2009">
          <cell r="A2009">
            <v>459.20319</v>
          </cell>
          <cell r="B2009">
            <v>0.312</v>
          </cell>
        </row>
        <row r="2010">
          <cell r="A2010">
            <v>469.05932</v>
          </cell>
          <cell r="B2010">
            <v>0.313</v>
          </cell>
        </row>
        <row r="2011">
          <cell r="A2011">
            <v>479.41905</v>
          </cell>
          <cell r="B2011">
            <v>0.313</v>
          </cell>
        </row>
        <row r="2012">
          <cell r="A2012">
            <v>488.66693</v>
          </cell>
          <cell r="B2012">
            <v>0.314</v>
          </cell>
        </row>
        <row r="2013">
          <cell r="A2013">
            <v>496.88</v>
          </cell>
          <cell r="B2013">
            <v>0.314</v>
          </cell>
        </row>
        <row r="2014">
          <cell r="A2014">
            <v>506.6524</v>
          </cell>
          <cell r="B2014">
            <v>0.315</v>
          </cell>
        </row>
        <row r="2015">
          <cell r="A2015">
            <v>516.39196</v>
          </cell>
          <cell r="B2015">
            <v>0.315</v>
          </cell>
        </row>
        <row r="2016">
          <cell r="A2016">
            <v>526.20501</v>
          </cell>
          <cell r="B2016">
            <v>0.315</v>
          </cell>
        </row>
        <row r="2017">
          <cell r="A2017">
            <v>535.9433</v>
          </cell>
          <cell r="B2017">
            <v>0.316</v>
          </cell>
        </row>
        <row r="2018">
          <cell r="A2018">
            <v>545.70429</v>
          </cell>
          <cell r="B2018">
            <v>0.317</v>
          </cell>
        </row>
        <row r="2019">
          <cell r="A2019">
            <v>555.53487</v>
          </cell>
          <cell r="B2019">
            <v>0.318</v>
          </cell>
        </row>
        <row r="2020">
          <cell r="A2020">
            <v>565.40344</v>
          </cell>
          <cell r="B2020">
            <v>0.318</v>
          </cell>
        </row>
        <row r="2021">
          <cell r="A2021">
            <v>575.08275</v>
          </cell>
          <cell r="B2021">
            <v>0.319</v>
          </cell>
        </row>
        <row r="2022">
          <cell r="A2022">
            <v>584.87803</v>
          </cell>
          <cell r="B2022">
            <v>0.319</v>
          </cell>
        </row>
        <row r="2023">
          <cell r="A2023">
            <v>594.67829</v>
          </cell>
          <cell r="B2023">
            <v>0.32</v>
          </cell>
        </row>
        <row r="2024">
          <cell r="A2024">
            <v>604.43715</v>
          </cell>
          <cell r="B2024">
            <v>0.321</v>
          </cell>
        </row>
        <row r="2025">
          <cell r="A2025">
            <v>614.19515</v>
          </cell>
          <cell r="B2025">
            <v>0.321</v>
          </cell>
        </row>
        <row r="2026">
          <cell r="A2026">
            <v>624.01714</v>
          </cell>
          <cell r="B2026">
            <v>0.322</v>
          </cell>
        </row>
        <row r="2027">
          <cell r="A2027">
            <v>633.77543</v>
          </cell>
          <cell r="B2027">
            <v>0.322</v>
          </cell>
        </row>
        <row r="2028">
          <cell r="A2028">
            <v>643.48487</v>
          </cell>
          <cell r="B2028">
            <v>0.323</v>
          </cell>
        </row>
        <row r="2029">
          <cell r="A2029">
            <v>653.33059</v>
          </cell>
          <cell r="B2029">
            <v>0.323</v>
          </cell>
        </row>
        <row r="2030">
          <cell r="A2030">
            <v>663.12948</v>
          </cell>
          <cell r="B2030">
            <v>0.324</v>
          </cell>
        </row>
        <row r="2031">
          <cell r="A2031">
            <v>672.73708</v>
          </cell>
          <cell r="B2031">
            <v>0.324</v>
          </cell>
        </row>
        <row r="2032">
          <cell r="A2032">
            <v>682.69413</v>
          </cell>
          <cell r="B2032">
            <v>0.325</v>
          </cell>
        </row>
        <row r="2033">
          <cell r="A2033">
            <v>692.4937</v>
          </cell>
          <cell r="B2033">
            <v>0.325</v>
          </cell>
        </row>
        <row r="2034">
          <cell r="A2034">
            <v>702.16773</v>
          </cell>
          <cell r="B2034">
            <v>0.326</v>
          </cell>
        </row>
        <row r="2035">
          <cell r="A2035">
            <v>712.03022</v>
          </cell>
          <cell r="B2035">
            <v>0.326</v>
          </cell>
        </row>
        <row r="2036">
          <cell r="A2036">
            <v>721.82597</v>
          </cell>
          <cell r="B2036">
            <v>0.327</v>
          </cell>
        </row>
        <row r="2037">
          <cell r="A2037">
            <v>731.6271</v>
          </cell>
          <cell r="B2037">
            <v>0.327</v>
          </cell>
        </row>
        <row r="2038">
          <cell r="A2038">
            <v>741.38129</v>
          </cell>
          <cell r="B2038">
            <v>0.328</v>
          </cell>
        </row>
        <row r="2039">
          <cell r="A2039">
            <v>751.16573</v>
          </cell>
          <cell r="B2039">
            <v>0.328</v>
          </cell>
        </row>
        <row r="2040">
          <cell r="A2040">
            <v>760.9663</v>
          </cell>
          <cell r="B2040">
            <v>0.328</v>
          </cell>
        </row>
        <row r="2041">
          <cell r="A2041">
            <v>770.70828</v>
          </cell>
          <cell r="B2041">
            <v>0.329</v>
          </cell>
        </row>
        <row r="2042">
          <cell r="A2042">
            <v>780.518</v>
          </cell>
          <cell r="B2042">
            <v>0.329</v>
          </cell>
        </row>
        <row r="2043">
          <cell r="A2043">
            <v>790.32604</v>
          </cell>
          <cell r="B2043">
            <v>0.33</v>
          </cell>
        </row>
        <row r="2044">
          <cell r="A2044">
            <v>800.10955</v>
          </cell>
          <cell r="B2044">
            <v>0.33</v>
          </cell>
        </row>
        <row r="2045">
          <cell r="A2045">
            <v>809.89353</v>
          </cell>
          <cell r="B2045">
            <v>0.331</v>
          </cell>
        </row>
        <row r="2046">
          <cell r="A2046">
            <v>819.66668</v>
          </cell>
          <cell r="B2046">
            <v>0.331</v>
          </cell>
        </row>
        <row r="2047">
          <cell r="A2047">
            <v>829.32226</v>
          </cell>
          <cell r="B2047">
            <v>0.332</v>
          </cell>
        </row>
        <row r="2048">
          <cell r="A2048">
            <v>839.28829</v>
          </cell>
          <cell r="B2048">
            <v>0.332</v>
          </cell>
        </row>
        <row r="2049">
          <cell r="A2049">
            <v>849.05674</v>
          </cell>
          <cell r="B2049">
            <v>0.332</v>
          </cell>
        </row>
        <row r="2050">
          <cell r="A2050">
            <v>858.7419</v>
          </cell>
          <cell r="B2050">
            <v>0.333</v>
          </cell>
        </row>
        <row r="2051">
          <cell r="A2051">
            <v>868.66128</v>
          </cell>
          <cell r="B2051">
            <v>0.333</v>
          </cell>
        </row>
        <row r="2052">
          <cell r="A2052">
            <v>878.44522</v>
          </cell>
          <cell r="B2052">
            <v>0.334</v>
          </cell>
        </row>
        <row r="2053">
          <cell r="A2053">
            <v>888.22904</v>
          </cell>
          <cell r="B2053">
            <v>0.334</v>
          </cell>
        </row>
        <row r="2054">
          <cell r="A2054">
            <v>898.01916</v>
          </cell>
          <cell r="B2054">
            <v>0.335</v>
          </cell>
        </row>
        <row r="2055">
          <cell r="A2055">
            <v>907.84001</v>
          </cell>
          <cell r="B2055">
            <v>0.335</v>
          </cell>
        </row>
        <row r="2056">
          <cell r="A2056">
            <v>917.60955</v>
          </cell>
          <cell r="B2056">
            <v>0.335</v>
          </cell>
        </row>
        <row r="2057">
          <cell r="A2057">
            <v>927.38201</v>
          </cell>
          <cell r="B2057">
            <v>0.336</v>
          </cell>
        </row>
        <row r="2058">
          <cell r="A2058">
            <v>937.20779</v>
          </cell>
          <cell r="B2058">
            <v>0.336</v>
          </cell>
        </row>
        <row r="2059">
          <cell r="A2059">
            <v>947.01271</v>
          </cell>
          <cell r="B2059">
            <v>0.337</v>
          </cell>
        </row>
        <row r="2060">
          <cell r="A2060">
            <v>956.72703</v>
          </cell>
          <cell r="B2060">
            <v>0.337</v>
          </cell>
        </row>
        <row r="2061">
          <cell r="A2061">
            <v>966.64154</v>
          </cell>
          <cell r="B2061">
            <v>0.337</v>
          </cell>
        </row>
        <row r="2063">
          <cell r="E2063">
            <v>0.36953703703703705</v>
          </cell>
        </row>
        <row r="2065">
          <cell r="A2065">
            <v>4.074427</v>
          </cell>
          <cell r="B2065">
            <v>0.0894</v>
          </cell>
        </row>
        <row r="2066">
          <cell r="A2066">
            <v>9.260862</v>
          </cell>
          <cell r="B2066">
            <v>0.146</v>
          </cell>
        </row>
        <row r="2067">
          <cell r="A2067">
            <v>19.727592</v>
          </cell>
          <cell r="B2067">
            <v>0.182</v>
          </cell>
        </row>
        <row r="2068">
          <cell r="A2068">
            <v>28.797688</v>
          </cell>
          <cell r="B2068">
            <v>0.2</v>
          </cell>
        </row>
        <row r="2069">
          <cell r="A2069">
            <v>38.572201</v>
          </cell>
          <cell r="B2069">
            <v>0.218</v>
          </cell>
        </row>
        <row r="2070">
          <cell r="A2070">
            <v>48.325381</v>
          </cell>
          <cell r="B2070">
            <v>0.242</v>
          </cell>
        </row>
        <row r="2071">
          <cell r="A2071">
            <v>58.097228</v>
          </cell>
          <cell r="B2071">
            <v>0.259</v>
          </cell>
        </row>
        <row r="2072">
          <cell r="A2072">
            <v>67.894271</v>
          </cell>
          <cell r="B2072">
            <v>0.277</v>
          </cell>
        </row>
        <row r="2073">
          <cell r="A2073">
            <v>77.662921</v>
          </cell>
          <cell r="B2073">
            <v>0.285</v>
          </cell>
        </row>
        <row r="2074">
          <cell r="A2074">
            <v>87.476467</v>
          </cell>
          <cell r="B2074">
            <v>0.285</v>
          </cell>
        </row>
        <row r="2075">
          <cell r="A2075">
            <v>97.233382</v>
          </cell>
          <cell r="B2075">
            <v>0.291</v>
          </cell>
        </row>
        <row r="2076">
          <cell r="A2076">
            <v>107.0061</v>
          </cell>
          <cell r="B2076">
            <v>0.29</v>
          </cell>
        </row>
        <row r="2077">
          <cell r="A2077">
            <v>116.78939</v>
          </cell>
          <cell r="B2077">
            <v>0.29</v>
          </cell>
        </row>
        <row r="2078">
          <cell r="A2078">
            <v>127.09883</v>
          </cell>
          <cell r="B2078">
            <v>0.291</v>
          </cell>
        </row>
        <row r="2079">
          <cell r="A2079">
            <v>136.35139</v>
          </cell>
          <cell r="B2079">
            <v>0.292</v>
          </cell>
        </row>
        <row r="2080">
          <cell r="A2080">
            <v>146.1037</v>
          </cell>
          <cell r="B2080">
            <v>0.292</v>
          </cell>
        </row>
        <row r="2081">
          <cell r="A2081">
            <v>155.8862</v>
          </cell>
          <cell r="B2081">
            <v>0.293</v>
          </cell>
        </row>
        <row r="2082">
          <cell r="A2082">
            <v>165.6686</v>
          </cell>
          <cell r="B2082">
            <v>0.294</v>
          </cell>
        </row>
        <row r="2083">
          <cell r="A2083">
            <v>175.45008</v>
          </cell>
          <cell r="B2083">
            <v>0.294</v>
          </cell>
        </row>
        <row r="2084">
          <cell r="A2084">
            <v>185.19955</v>
          </cell>
          <cell r="B2084">
            <v>0.295</v>
          </cell>
        </row>
        <row r="2085">
          <cell r="A2085">
            <v>195.00802</v>
          </cell>
          <cell r="B2085">
            <v>0.295</v>
          </cell>
        </row>
        <row r="2086">
          <cell r="A2086">
            <v>204.76945</v>
          </cell>
          <cell r="B2086">
            <v>0.296</v>
          </cell>
        </row>
        <row r="2087">
          <cell r="A2087">
            <v>214.56623</v>
          </cell>
          <cell r="B2087">
            <v>0.297</v>
          </cell>
        </row>
        <row r="2088">
          <cell r="A2088">
            <v>224.32899</v>
          </cell>
          <cell r="B2088">
            <v>0.297</v>
          </cell>
        </row>
        <row r="2089">
          <cell r="A2089">
            <v>234.14293</v>
          </cell>
          <cell r="B2089">
            <v>0.298</v>
          </cell>
        </row>
        <row r="2090">
          <cell r="A2090">
            <v>243.92721</v>
          </cell>
          <cell r="B2090">
            <v>0.298</v>
          </cell>
        </row>
        <row r="2091">
          <cell r="A2091">
            <v>253.69395</v>
          </cell>
          <cell r="B2091">
            <v>0.299</v>
          </cell>
        </row>
        <row r="2092">
          <cell r="A2092">
            <v>263.46812</v>
          </cell>
          <cell r="B2092">
            <v>0.3</v>
          </cell>
        </row>
        <row r="2093">
          <cell r="A2093">
            <v>273.25443</v>
          </cell>
          <cell r="B2093">
            <v>0.3</v>
          </cell>
        </row>
        <row r="2094">
          <cell r="A2094">
            <v>283.01266</v>
          </cell>
          <cell r="B2094">
            <v>0.301</v>
          </cell>
        </row>
        <row r="2095">
          <cell r="A2095">
            <v>292.79489</v>
          </cell>
          <cell r="B2095">
            <v>0.302</v>
          </cell>
        </row>
        <row r="2096">
          <cell r="A2096">
            <v>302.59224</v>
          </cell>
          <cell r="B2096">
            <v>0.302</v>
          </cell>
        </row>
        <row r="2097">
          <cell r="A2097">
            <v>312.34931</v>
          </cell>
          <cell r="B2097">
            <v>0.303</v>
          </cell>
        </row>
        <row r="2098">
          <cell r="A2098">
            <v>322.159</v>
          </cell>
          <cell r="B2098">
            <v>0.304</v>
          </cell>
        </row>
        <row r="2099">
          <cell r="A2099">
            <v>331.94346</v>
          </cell>
          <cell r="B2099">
            <v>0.304</v>
          </cell>
        </row>
        <row r="2100">
          <cell r="A2100">
            <v>341.63713</v>
          </cell>
          <cell r="B2100">
            <v>0.305</v>
          </cell>
        </row>
        <row r="2101">
          <cell r="A2101">
            <v>351.52418</v>
          </cell>
          <cell r="B2101">
            <v>0.305</v>
          </cell>
        </row>
        <row r="2102">
          <cell r="A2102">
            <v>361.31115</v>
          </cell>
          <cell r="B2102">
            <v>0.306</v>
          </cell>
        </row>
        <row r="2103">
          <cell r="A2103">
            <v>371.06151</v>
          </cell>
          <cell r="B2103">
            <v>0.307</v>
          </cell>
        </row>
        <row r="2104">
          <cell r="A2104">
            <v>380.89966</v>
          </cell>
          <cell r="B2104">
            <v>0.307</v>
          </cell>
        </row>
        <row r="2105">
          <cell r="A2105">
            <v>390.68067</v>
          </cell>
          <cell r="B2105">
            <v>0.308</v>
          </cell>
        </row>
        <row r="2106">
          <cell r="A2106">
            <v>400.5934</v>
          </cell>
          <cell r="B2106">
            <v>0.309</v>
          </cell>
        </row>
        <row r="2107">
          <cell r="A2107">
            <v>410.25779</v>
          </cell>
          <cell r="B2107">
            <v>0.309</v>
          </cell>
        </row>
        <row r="2108">
          <cell r="A2108">
            <v>420.10436</v>
          </cell>
          <cell r="B2108">
            <v>0.31</v>
          </cell>
        </row>
        <row r="2109">
          <cell r="A2109">
            <v>429.87199</v>
          </cell>
          <cell r="B2109">
            <v>0.311</v>
          </cell>
        </row>
        <row r="2110">
          <cell r="A2110">
            <v>439.64847</v>
          </cell>
          <cell r="B2110">
            <v>0.311</v>
          </cell>
        </row>
        <row r="2111">
          <cell r="A2111">
            <v>449.55868</v>
          </cell>
          <cell r="B2111">
            <v>0.312</v>
          </cell>
        </row>
        <row r="2112">
          <cell r="A2112">
            <v>459.27973</v>
          </cell>
          <cell r="B2112">
            <v>0.312</v>
          </cell>
        </row>
        <row r="2113">
          <cell r="A2113">
            <v>469.05851</v>
          </cell>
          <cell r="B2113">
            <v>0.313</v>
          </cell>
        </row>
        <row r="2114">
          <cell r="A2114">
            <v>478.88552</v>
          </cell>
          <cell r="B2114">
            <v>0.314</v>
          </cell>
        </row>
        <row r="2115">
          <cell r="A2115">
            <v>488.71476</v>
          </cell>
          <cell r="B2115">
            <v>0.314</v>
          </cell>
        </row>
        <row r="2116">
          <cell r="A2116">
            <v>496.86774</v>
          </cell>
          <cell r="B2116">
            <v>0.314</v>
          </cell>
        </row>
        <row r="2117">
          <cell r="A2117">
            <v>506.65301</v>
          </cell>
          <cell r="B2117">
            <v>0.315</v>
          </cell>
        </row>
        <row r="2118">
          <cell r="A2118">
            <v>516.41567</v>
          </cell>
          <cell r="B2118">
            <v>0.316</v>
          </cell>
        </row>
        <row r="2119">
          <cell r="A2119">
            <v>526.19673</v>
          </cell>
          <cell r="B2119">
            <v>0.316</v>
          </cell>
        </row>
        <row r="2120">
          <cell r="A2120">
            <v>535.9668</v>
          </cell>
          <cell r="B2120">
            <v>0.317</v>
          </cell>
        </row>
        <row r="2121">
          <cell r="A2121">
            <v>545.73668</v>
          </cell>
          <cell r="B2121">
            <v>0.317</v>
          </cell>
        </row>
        <row r="2122">
          <cell r="A2122">
            <v>555.54733</v>
          </cell>
          <cell r="B2122">
            <v>0.318</v>
          </cell>
        </row>
        <row r="2123">
          <cell r="A2123">
            <v>565.14899</v>
          </cell>
          <cell r="B2123">
            <v>0.319</v>
          </cell>
        </row>
        <row r="2124">
          <cell r="A2124">
            <v>575.08776</v>
          </cell>
          <cell r="B2124">
            <v>0.319</v>
          </cell>
        </row>
        <row r="2125">
          <cell r="A2125">
            <v>584.86117</v>
          </cell>
          <cell r="B2125">
            <v>0.32</v>
          </cell>
        </row>
        <row r="2126">
          <cell r="A2126">
            <v>594.61626</v>
          </cell>
          <cell r="B2126">
            <v>0.32</v>
          </cell>
        </row>
        <row r="2127">
          <cell r="A2127">
            <v>604.42407</v>
          </cell>
          <cell r="B2127">
            <v>0.321</v>
          </cell>
        </row>
        <row r="2128">
          <cell r="A2128">
            <v>614.22918</v>
          </cell>
          <cell r="B2128">
            <v>0.321</v>
          </cell>
        </row>
        <row r="2129">
          <cell r="A2129">
            <v>624.01367</v>
          </cell>
          <cell r="B2129">
            <v>0.322</v>
          </cell>
        </row>
        <row r="2130">
          <cell r="A2130">
            <v>633.76583</v>
          </cell>
          <cell r="B2130">
            <v>0.322</v>
          </cell>
        </row>
        <row r="2131">
          <cell r="A2131">
            <v>643.54567</v>
          </cell>
          <cell r="B2131">
            <v>0.323</v>
          </cell>
        </row>
        <row r="2132">
          <cell r="A2132">
            <v>653.33468</v>
          </cell>
          <cell r="B2132">
            <v>0.323</v>
          </cell>
        </row>
        <row r="2133">
          <cell r="A2133">
            <v>663.13091</v>
          </cell>
          <cell r="B2133">
            <v>0.324</v>
          </cell>
        </row>
        <row r="2134">
          <cell r="A2134">
            <v>672.9059</v>
          </cell>
          <cell r="B2134">
            <v>0.324</v>
          </cell>
        </row>
        <row r="2135">
          <cell r="A2135">
            <v>682.70047</v>
          </cell>
          <cell r="B2135">
            <v>0.325</v>
          </cell>
        </row>
        <row r="2136">
          <cell r="A2136">
            <v>692.48583</v>
          </cell>
          <cell r="B2136">
            <v>0.325</v>
          </cell>
        </row>
        <row r="2137">
          <cell r="A2137">
            <v>702.23017</v>
          </cell>
          <cell r="B2137">
            <v>0.326</v>
          </cell>
        </row>
        <row r="2138">
          <cell r="A2138">
            <v>712.0292</v>
          </cell>
          <cell r="B2138">
            <v>0.326</v>
          </cell>
        </row>
        <row r="2139">
          <cell r="A2139">
            <v>721.71928</v>
          </cell>
          <cell r="B2139">
            <v>0.327</v>
          </cell>
        </row>
        <row r="2140">
          <cell r="A2140">
            <v>731.62547</v>
          </cell>
          <cell r="B2140">
            <v>0.327</v>
          </cell>
        </row>
        <row r="2141">
          <cell r="A2141">
            <v>741.40255</v>
          </cell>
          <cell r="B2141">
            <v>0.328</v>
          </cell>
        </row>
        <row r="2142">
          <cell r="A2142">
            <v>751.15469</v>
          </cell>
          <cell r="B2142">
            <v>0.328</v>
          </cell>
        </row>
        <row r="2143">
          <cell r="A2143">
            <v>760.94197</v>
          </cell>
          <cell r="B2143">
            <v>0.329</v>
          </cell>
        </row>
        <row r="2144">
          <cell r="A2144">
            <v>770.74007</v>
          </cell>
          <cell r="B2144">
            <v>0.329</v>
          </cell>
        </row>
        <row r="2145">
          <cell r="A2145">
            <v>780.5277</v>
          </cell>
          <cell r="B2145">
            <v>0.33</v>
          </cell>
        </row>
        <row r="2146">
          <cell r="A2146">
            <v>790.34086</v>
          </cell>
          <cell r="B2146">
            <v>0.33</v>
          </cell>
        </row>
        <row r="2147">
          <cell r="A2147">
            <v>800.09852</v>
          </cell>
          <cell r="B2147">
            <v>0.33</v>
          </cell>
        </row>
        <row r="2148">
          <cell r="A2148">
            <v>809.87248</v>
          </cell>
          <cell r="B2148">
            <v>0.331</v>
          </cell>
        </row>
        <row r="2149">
          <cell r="A2149">
            <v>819.66863</v>
          </cell>
          <cell r="B2149">
            <v>0.331</v>
          </cell>
        </row>
        <row r="2150">
          <cell r="A2150">
            <v>829.47177</v>
          </cell>
          <cell r="B2150">
            <v>0.332</v>
          </cell>
        </row>
        <row r="2151">
          <cell r="A2151">
            <v>839.27817</v>
          </cell>
          <cell r="B2151">
            <v>0.332</v>
          </cell>
        </row>
        <row r="2152">
          <cell r="A2152">
            <v>848.96385</v>
          </cell>
          <cell r="B2152">
            <v>0.333</v>
          </cell>
        </row>
        <row r="2153">
          <cell r="A2153">
            <v>858.82989</v>
          </cell>
          <cell r="B2153">
            <v>0.333</v>
          </cell>
        </row>
        <row r="2154">
          <cell r="A2154">
            <v>868.66414</v>
          </cell>
          <cell r="B2154">
            <v>0.333</v>
          </cell>
        </row>
        <row r="2155">
          <cell r="A2155">
            <v>878.35458</v>
          </cell>
          <cell r="B2155">
            <v>0.334</v>
          </cell>
        </row>
        <row r="2156">
          <cell r="A2156">
            <v>888.2134</v>
          </cell>
          <cell r="B2156">
            <v>0.334</v>
          </cell>
        </row>
        <row r="2157">
          <cell r="A2157">
            <v>898.02775</v>
          </cell>
          <cell r="B2157">
            <v>0.335</v>
          </cell>
        </row>
        <row r="2158">
          <cell r="A2158">
            <v>907.83061</v>
          </cell>
          <cell r="B2158">
            <v>0.335</v>
          </cell>
        </row>
        <row r="2159">
          <cell r="A2159">
            <v>917.58553</v>
          </cell>
          <cell r="B2159">
            <v>0.336</v>
          </cell>
        </row>
        <row r="2160">
          <cell r="A2160">
            <v>927.3909</v>
          </cell>
          <cell r="B2160">
            <v>0.336</v>
          </cell>
        </row>
        <row r="2161">
          <cell r="A2161">
            <v>937.21004</v>
          </cell>
          <cell r="B2161">
            <v>0.336</v>
          </cell>
        </row>
        <row r="2162">
          <cell r="A2162">
            <v>947.01628</v>
          </cell>
          <cell r="B2162">
            <v>0.337</v>
          </cell>
        </row>
        <row r="2163">
          <cell r="A2163">
            <v>956.82279</v>
          </cell>
          <cell r="B2163">
            <v>0.337</v>
          </cell>
        </row>
        <row r="2164">
          <cell r="A2164">
            <v>966.63582</v>
          </cell>
          <cell r="B2164">
            <v>0.338</v>
          </cell>
        </row>
        <row r="2166">
          <cell r="E2166">
            <v>0.3925347222222222</v>
          </cell>
        </row>
        <row r="2168">
          <cell r="A2168">
            <v>4.098514</v>
          </cell>
          <cell r="B2168">
            <v>0.0897</v>
          </cell>
        </row>
        <row r="2169">
          <cell r="A2169">
            <v>9.240665</v>
          </cell>
          <cell r="B2169">
            <v>0.146</v>
          </cell>
        </row>
        <row r="2170">
          <cell r="A2170">
            <v>19.737662</v>
          </cell>
          <cell r="B2170">
            <v>0.182</v>
          </cell>
        </row>
        <row r="2171">
          <cell r="A2171">
            <v>28.798607</v>
          </cell>
          <cell r="B2171">
            <v>0.2</v>
          </cell>
        </row>
        <row r="2172">
          <cell r="A2172">
            <v>38.568648</v>
          </cell>
          <cell r="B2172">
            <v>0.218</v>
          </cell>
        </row>
        <row r="2173">
          <cell r="A2173">
            <v>48.329323</v>
          </cell>
          <cell r="B2173">
            <v>0.242</v>
          </cell>
        </row>
        <row r="2174">
          <cell r="A2174">
            <v>58.140078</v>
          </cell>
          <cell r="B2174">
            <v>0.262</v>
          </cell>
        </row>
        <row r="2175">
          <cell r="A2175">
            <v>67.837808</v>
          </cell>
          <cell r="B2175">
            <v>0.278</v>
          </cell>
        </row>
        <row r="2176">
          <cell r="A2176">
            <v>77.662349</v>
          </cell>
          <cell r="B2176">
            <v>0.285</v>
          </cell>
        </row>
        <row r="2177">
          <cell r="A2177">
            <v>87.477407</v>
          </cell>
          <cell r="B2177">
            <v>0.285</v>
          </cell>
        </row>
        <row r="2178">
          <cell r="A2178">
            <v>97.19907</v>
          </cell>
          <cell r="B2178">
            <v>0.291</v>
          </cell>
        </row>
        <row r="2179">
          <cell r="A2179">
            <v>106.99958</v>
          </cell>
          <cell r="B2179">
            <v>0.29</v>
          </cell>
        </row>
        <row r="2180">
          <cell r="A2180">
            <v>116.76431</v>
          </cell>
          <cell r="B2180">
            <v>0.29</v>
          </cell>
        </row>
        <row r="2181">
          <cell r="A2181">
            <v>127.06572</v>
          </cell>
          <cell r="B2181">
            <v>0.291</v>
          </cell>
        </row>
        <row r="2182">
          <cell r="A2182">
            <v>136.34833</v>
          </cell>
          <cell r="B2182">
            <v>0.292</v>
          </cell>
        </row>
        <row r="2183">
          <cell r="A2183">
            <v>146.11678</v>
          </cell>
          <cell r="B2183">
            <v>0.292</v>
          </cell>
        </row>
        <row r="2184">
          <cell r="A2184">
            <v>155.86729</v>
          </cell>
          <cell r="B2184">
            <v>0.293</v>
          </cell>
        </row>
        <row r="2185">
          <cell r="A2185">
            <v>165.67064</v>
          </cell>
          <cell r="B2185">
            <v>0.294</v>
          </cell>
        </row>
        <row r="2186">
          <cell r="A2186">
            <v>175.44476</v>
          </cell>
          <cell r="B2186">
            <v>0.294</v>
          </cell>
        </row>
        <row r="2187">
          <cell r="A2187">
            <v>185.21948</v>
          </cell>
          <cell r="B2187">
            <v>0.295</v>
          </cell>
        </row>
        <row r="2188">
          <cell r="A2188">
            <v>195.02539</v>
          </cell>
          <cell r="B2188">
            <v>0.296</v>
          </cell>
        </row>
        <row r="2189">
          <cell r="A2189">
            <v>204.78887</v>
          </cell>
          <cell r="B2189">
            <v>0.296</v>
          </cell>
        </row>
        <row r="2190">
          <cell r="A2190">
            <v>214.57767</v>
          </cell>
          <cell r="B2190">
            <v>0.297</v>
          </cell>
        </row>
        <row r="2191">
          <cell r="A2191">
            <v>224.30773</v>
          </cell>
          <cell r="B2191">
            <v>0.297</v>
          </cell>
        </row>
        <row r="2192">
          <cell r="A2192">
            <v>234.15295</v>
          </cell>
          <cell r="B2192">
            <v>0.298</v>
          </cell>
        </row>
        <row r="2193">
          <cell r="A2193">
            <v>243.94274</v>
          </cell>
          <cell r="B2193">
            <v>0.299</v>
          </cell>
        </row>
        <row r="2194">
          <cell r="A2194">
            <v>253.66932</v>
          </cell>
          <cell r="B2194">
            <v>0.299</v>
          </cell>
        </row>
        <row r="2195">
          <cell r="A2195">
            <v>263.48273</v>
          </cell>
          <cell r="B2195">
            <v>0.3</v>
          </cell>
        </row>
        <row r="2196">
          <cell r="A2196">
            <v>273.28857</v>
          </cell>
          <cell r="B2196">
            <v>0.301</v>
          </cell>
        </row>
        <row r="2197">
          <cell r="A2197">
            <v>283.03688</v>
          </cell>
          <cell r="B2197">
            <v>0.301</v>
          </cell>
        </row>
        <row r="2198">
          <cell r="A2198">
            <v>292.79407</v>
          </cell>
          <cell r="B2198">
            <v>0.302</v>
          </cell>
        </row>
        <row r="2199">
          <cell r="A2199">
            <v>302.60737</v>
          </cell>
          <cell r="B2199">
            <v>0.302</v>
          </cell>
        </row>
        <row r="2200">
          <cell r="A2200">
            <v>312.37404</v>
          </cell>
          <cell r="B2200">
            <v>0.303</v>
          </cell>
        </row>
        <row r="2201">
          <cell r="A2201">
            <v>322.15818</v>
          </cell>
          <cell r="B2201">
            <v>0.304</v>
          </cell>
        </row>
        <row r="2202">
          <cell r="A2202">
            <v>331.93508</v>
          </cell>
          <cell r="B2202">
            <v>0.304</v>
          </cell>
        </row>
        <row r="2203">
          <cell r="A2203">
            <v>341.72808</v>
          </cell>
          <cell r="B2203">
            <v>0.305</v>
          </cell>
        </row>
        <row r="2204">
          <cell r="A2204">
            <v>351.52622</v>
          </cell>
          <cell r="B2204">
            <v>0.306</v>
          </cell>
        </row>
        <row r="2205">
          <cell r="A2205">
            <v>361.32903</v>
          </cell>
          <cell r="B2205">
            <v>0.306</v>
          </cell>
        </row>
        <row r="2206">
          <cell r="A2206">
            <v>371.11935</v>
          </cell>
          <cell r="B2206">
            <v>0.307</v>
          </cell>
        </row>
        <row r="2207">
          <cell r="A2207">
            <v>380.89475</v>
          </cell>
          <cell r="B2207">
            <v>0.308</v>
          </cell>
        </row>
        <row r="2208">
          <cell r="A2208">
            <v>390.68701</v>
          </cell>
          <cell r="B2208">
            <v>0.308</v>
          </cell>
        </row>
        <row r="2209">
          <cell r="A2209">
            <v>400.4816</v>
          </cell>
          <cell r="B2209">
            <v>0.309</v>
          </cell>
        </row>
        <row r="2210">
          <cell r="A2210">
            <v>410.26167</v>
          </cell>
          <cell r="B2210">
            <v>0.309</v>
          </cell>
        </row>
        <row r="2211">
          <cell r="A2211">
            <v>420.09342</v>
          </cell>
          <cell r="B2211">
            <v>0.31</v>
          </cell>
        </row>
        <row r="2212">
          <cell r="A2212">
            <v>429.87179</v>
          </cell>
          <cell r="B2212">
            <v>0.311</v>
          </cell>
        </row>
        <row r="2213">
          <cell r="A2213">
            <v>439.63672</v>
          </cell>
          <cell r="B2213">
            <v>0.311</v>
          </cell>
        </row>
        <row r="2214">
          <cell r="A2214">
            <v>449.46681</v>
          </cell>
          <cell r="B2214">
            <v>0.312</v>
          </cell>
        </row>
        <row r="2215">
          <cell r="A2215">
            <v>459.28259</v>
          </cell>
          <cell r="B2215">
            <v>0.313</v>
          </cell>
        </row>
        <row r="2216">
          <cell r="A2216">
            <v>469.05238</v>
          </cell>
          <cell r="B2216">
            <v>0.313</v>
          </cell>
        </row>
        <row r="2217">
          <cell r="A2217">
            <v>478.87509</v>
          </cell>
          <cell r="B2217">
            <v>0.314</v>
          </cell>
        </row>
        <row r="2218">
          <cell r="A2218">
            <v>488.74112</v>
          </cell>
          <cell r="B2218">
            <v>0.314</v>
          </cell>
        </row>
        <row r="2219">
          <cell r="A2219">
            <v>496.86079</v>
          </cell>
          <cell r="B2219">
            <v>0.315</v>
          </cell>
        </row>
        <row r="2220">
          <cell r="A2220">
            <v>506.65096</v>
          </cell>
          <cell r="B2220">
            <v>0.315</v>
          </cell>
        </row>
        <row r="2221">
          <cell r="A2221">
            <v>516.45093</v>
          </cell>
          <cell r="B2221">
            <v>0.316</v>
          </cell>
        </row>
        <row r="2222">
          <cell r="A2222">
            <v>526.21666</v>
          </cell>
          <cell r="B2222">
            <v>0.316</v>
          </cell>
        </row>
        <row r="2223">
          <cell r="A2223">
            <v>535.97222</v>
          </cell>
          <cell r="B2223">
            <v>0.317</v>
          </cell>
        </row>
        <row r="2224">
          <cell r="A2224">
            <v>545.77398</v>
          </cell>
          <cell r="B2224">
            <v>0.318</v>
          </cell>
        </row>
        <row r="2225">
          <cell r="A2225">
            <v>555.55551</v>
          </cell>
          <cell r="B2225">
            <v>0.318</v>
          </cell>
        </row>
        <row r="2226">
          <cell r="A2226">
            <v>565.32271</v>
          </cell>
          <cell r="B2226">
            <v>0.319</v>
          </cell>
        </row>
        <row r="2227">
          <cell r="A2227">
            <v>575.0943</v>
          </cell>
          <cell r="B2227">
            <v>0.319</v>
          </cell>
        </row>
        <row r="2228">
          <cell r="A2228">
            <v>584.90031</v>
          </cell>
          <cell r="B2228">
            <v>0.32</v>
          </cell>
        </row>
        <row r="2229">
          <cell r="A2229">
            <v>594.67993</v>
          </cell>
          <cell r="B2229">
            <v>0.32</v>
          </cell>
        </row>
        <row r="2230">
          <cell r="A2230">
            <v>604.40833</v>
          </cell>
          <cell r="B2230">
            <v>0.321</v>
          </cell>
        </row>
        <row r="2231">
          <cell r="A2231">
            <v>614.1831</v>
          </cell>
          <cell r="B2231">
            <v>0.321</v>
          </cell>
        </row>
        <row r="2232">
          <cell r="A2232">
            <v>624.01203</v>
          </cell>
          <cell r="B2232">
            <v>0.322</v>
          </cell>
        </row>
        <row r="2233">
          <cell r="A2233">
            <v>633.73262</v>
          </cell>
          <cell r="B2233">
            <v>0.323</v>
          </cell>
        </row>
        <row r="2234">
          <cell r="A2234">
            <v>643.52156</v>
          </cell>
          <cell r="B2234">
            <v>0.323</v>
          </cell>
        </row>
        <row r="2235">
          <cell r="A2235">
            <v>653.33979</v>
          </cell>
          <cell r="B2235">
            <v>0.324</v>
          </cell>
        </row>
        <row r="2236">
          <cell r="A2236">
            <v>663.12274</v>
          </cell>
          <cell r="B2236">
            <v>0.324</v>
          </cell>
        </row>
        <row r="2237">
          <cell r="A2237">
            <v>672.90743</v>
          </cell>
          <cell r="B2237">
            <v>0.325</v>
          </cell>
        </row>
        <row r="2238">
          <cell r="A2238">
            <v>682.70456</v>
          </cell>
          <cell r="B2238">
            <v>0.325</v>
          </cell>
        </row>
        <row r="2239">
          <cell r="A2239">
            <v>692.48829</v>
          </cell>
          <cell r="B2239">
            <v>0.326</v>
          </cell>
        </row>
        <row r="2240">
          <cell r="A2240">
            <v>702.27339</v>
          </cell>
          <cell r="B2240">
            <v>0.326</v>
          </cell>
        </row>
        <row r="2241">
          <cell r="A2241">
            <v>712.03758</v>
          </cell>
          <cell r="B2241">
            <v>0.327</v>
          </cell>
        </row>
        <row r="2242">
          <cell r="A2242">
            <v>721.83251</v>
          </cell>
          <cell r="B2242">
            <v>0.327</v>
          </cell>
        </row>
        <row r="2243">
          <cell r="A2243">
            <v>731.63497</v>
          </cell>
          <cell r="B2243">
            <v>0.327</v>
          </cell>
        </row>
        <row r="2244">
          <cell r="A2244">
            <v>741.31967</v>
          </cell>
          <cell r="B2244">
            <v>0.328</v>
          </cell>
        </row>
        <row r="2245">
          <cell r="A2245">
            <v>751.16144</v>
          </cell>
          <cell r="B2245">
            <v>0.328</v>
          </cell>
        </row>
        <row r="2246">
          <cell r="A2246">
            <v>760.95751</v>
          </cell>
          <cell r="B2246">
            <v>0.329</v>
          </cell>
        </row>
        <row r="2247">
          <cell r="A2247">
            <v>770.68764</v>
          </cell>
          <cell r="B2247">
            <v>0.329</v>
          </cell>
        </row>
        <row r="2248">
          <cell r="A2248">
            <v>780.52188</v>
          </cell>
          <cell r="B2248">
            <v>0.33</v>
          </cell>
        </row>
        <row r="2249">
          <cell r="A2249">
            <v>790.31828</v>
          </cell>
          <cell r="B2249">
            <v>0.33</v>
          </cell>
        </row>
        <row r="2250">
          <cell r="A2250">
            <v>800.10403</v>
          </cell>
          <cell r="B2250">
            <v>0.331</v>
          </cell>
        </row>
        <row r="2251">
          <cell r="A2251">
            <v>809.8735</v>
          </cell>
          <cell r="B2251">
            <v>0.331</v>
          </cell>
        </row>
        <row r="2252">
          <cell r="A2252">
            <v>819.63429</v>
          </cell>
          <cell r="B2252">
            <v>0.332</v>
          </cell>
        </row>
        <row r="2253">
          <cell r="A2253">
            <v>829.47708</v>
          </cell>
          <cell r="B2253">
            <v>0.332</v>
          </cell>
        </row>
        <row r="2254">
          <cell r="A2254">
            <v>839.28665</v>
          </cell>
          <cell r="B2254">
            <v>0.332</v>
          </cell>
        </row>
        <row r="2255">
          <cell r="A2255">
            <v>849.22464</v>
          </cell>
          <cell r="B2255">
            <v>0.333</v>
          </cell>
        </row>
        <row r="2256">
          <cell r="A2256">
            <v>858.86269</v>
          </cell>
          <cell r="B2256">
            <v>0.333</v>
          </cell>
        </row>
        <row r="2257">
          <cell r="A2257">
            <v>868.66874</v>
          </cell>
          <cell r="B2257">
            <v>0.334</v>
          </cell>
        </row>
        <row r="2258">
          <cell r="A2258">
            <v>878.46096</v>
          </cell>
          <cell r="B2258">
            <v>0.334</v>
          </cell>
        </row>
        <row r="2259">
          <cell r="A2259">
            <v>888.23169</v>
          </cell>
          <cell r="B2259">
            <v>0.335</v>
          </cell>
        </row>
        <row r="2260">
          <cell r="A2260">
            <v>897.92474</v>
          </cell>
          <cell r="B2260">
            <v>0.335</v>
          </cell>
        </row>
        <row r="2261">
          <cell r="A2261">
            <v>907.84226</v>
          </cell>
          <cell r="B2261">
            <v>0.335</v>
          </cell>
        </row>
        <row r="2262">
          <cell r="A2262">
            <v>917.62886</v>
          </cell>
          <cell r="B2262">
            <v>0.336</v>
          </cell>
        </row>
        <row r="2263">
          <cell r="A2263">
            <v>927.29055</v>
          </cell>
          <cell r="B2263">
            <v>0.336</v>
          </cell>
        </row>
        <row r="2264">
          <cell r="A2264">
            <v>937.21484</v>
          </cell>
          <cell r="B2264">
            <v>0.337</v>
          </cell>
        </row>
        <row r="2265">
          <cell r="A2265">
            <v>947.02303</v>
          </cell>
          <cell r="B2265">
            <v>0.337</v>
          </cell>
        </row>
        <row r="2266">
          <cell r="A2266">
            <v>956.82718</v>
          </cell>
          <cell r="B2266">
            <v>0.337</v>
          </cell>
        </row>
        <row r="2267">
          <cell r="A2267">
            <v>966.63745</v>
          </cell>
          <cell r="B2267">
            <v>0.338</v>
          </cell>
        </row>
        <row r="2269">
          <cell r="E2269">
            <v>0.41552083333333334</v>
          </cell>
        </row>
        <row r="2271">
          <cell r="A2271">
            <v>4.083981</v>
          </cell>
          <cell r="B2271">
            <v>0.0899</v>
          </cell>
        </row>
        <row r="2272">
          <cell r="A2272">
            <v>9.235086</v>
          </cell>
          <cell r="B2272">
            <v>0.146</v>
          </cell>
        </row>
        <row r="2273">
          <cell r="A2273">
            <v>19.725591</v>
          </cell>
          <cell r="B2273">
            <v>0.182</v>
          </cell>
        </row>
        <row r="2274">
          <cell r="A2274">
            <v>28.786149</v>
          </cell>
          <cell r="B2274">
            <v>0.2</v>
          </cell>
        </row>
        <row r="2275">
          <cell r="A2275">
            <v>38.564348</v>
          </cell>
          <cell r="B2275">
            <v>0.218</v>
          </cell>
        </row>
        <row r="2276">
          <cell r="A2276">
            <v>48.345305</v>
          </cell>
          <cell r="B2276">
            <v>0.242</v>
          </cell>
        </row>
        <row r="2277">
          <cell r="A2277">
            <v>58.120164</v>
          </cell>
          <cell r="B2277">
            <v>0.262</v>
          </cell>
        </row>
        <row r="2278">
          <cell r="A2278">
            <v>67.8822</v>
          </cell>
          <cell r="B2278">
            <v>0.278</v>
          </cell>
        </row>
        <row r="2279">
          <cell r="A2279">
            <v>77.664412</v>
          </cell>
          <cell r="B2279">
            <v>0.285</v>
          </cell>
        </row>
        <row r="2280">
          <cell r="A2280">
            <v>87.471014</v>
          </cell>
          <cell r="B2280">
            <v>0.285</v>
          </cell>
        </row>
        <row r="2281">
          <cell r="A2281">
            <v>97.250896</v>
          </cell>
          <cell r="B2281">
            <v>0.291</v>
          </cell>
        </row>
        <row r="2282">
          <cell r="A2282">
            <v>107.00555</v>
          </cell>
          <cell r="B2282">
            <v>0.29</v>
          </cell>
        </row>
        <row r="2283">
          <cell r="A2283">
            <v>116.78051</v>
          </cell>
          <cell r="B2283">
            <v>0.291</v>
          </cell>
        </row>
        <row r="2284">
          <cell r="A2284">
            <v>127.08749</v>
          </cell>
          <cell r="B2284">
            <v>0.291</v>
          </cell>
        </row>
        <row r="2285">
          <cell r="A2285">
            <v>136.34097</v>
          </cell>
          <cell r="B2285">
            <v>0.292</v>
          </cell>
        </row>
        <row r="2286">
          <cell r="A2286">
            <v>146.06895</v>
          </cell>
          <cell r="B2286">
            <v>0.293</v>
          </cell>
        </row>
        <row r="2287">
          <cell r="A2287">
            <v>155.8721</v>
          </cell>
          <cell r="B2287">
            <v>0.293</v>
          </cell>
        </row>
        <row r="2288">
          <cell r="A2288">
            <v>165.66288</v>
          </cell>
          <cell r="B2288">
            <v>0.294</v>
          </cell>
        </row>
        <row r="2289">
          <cell r="A2289">
            <v>175.43863</v>
          </cell>
          <cell r="B2289">
            <v>0.295</v>
          </cell>
        </row>
        <row r="2290">
          <cell r="A2290">
            <v>185.21948</v>
          </cell>
          <cell r="B2290">
            <v>0.295</v>
          </cell>
        </row>
        <row r="2291">
          <cell r="A2291">
            <v>195.01906</v>
          </cell>
          <cell r="B2291">
            <v>0.296</v>
          </cell>
        </row>
        <row r="2292">
          <cell r="A2292">
            <v>204.80368</v>
          </cell>
          <cell r="B2292">
            <v>0.296</v>
          </cell>
        </row>
        <row r="2293">
          <cell r="A2293">
            <v>214.56316</v>
          </cell>
          <cell r="B2293">
            <v>0.297</v>
          </cell>
        </row>
        <row r="2294">
          <cell r="A2294">
            <v>224.34769</v>
          </cell>
          <cell r="B2294">
            <v>0.298</v>
          </cell>
        </row>
        <row r="2295">
          <cell r="A2295">
            <v>234.15571</v>
          </cell>
          <cell r="B2295">
            <v>0.298</v>
          </cell>
        </row>
        <row r="2296">
          <cell r="A2296">
            <v>243.9219</v>
          </cell>
          <cell r="B2296">
            <v>0.299</v>
          </cell>
        </row>
        <row r="2297">
          <cell r="A2297">
            <v>253.69333</v>
          </cell>
          <cell r="B2297">
            <v>0.299</v>
          </cell>
        </row>
        <row r="2298">
          <cell r="A2298">
            <v>263.47997</v>
          </cell>
          <cell r="B2298">
            <v>0.3</v>
          </cell>
        </row>
        <row r="2299">
          <cell r="A2299">
            <v>273.25586</v>
          </cell>
          <cell r="B2299">
            <v>0.301</v>
          </cell>
        </row>
        <row r="2300">
          <cell r="A2300">
            <v>283.03208</v>
          </cell>
          <cell r="B2300">
            <v>0.301</v>
          </cell>
        </row>
        <row r="2301">
          <cell r="A2301">
            <v>292.78099</v>
          </cell>
          <cell r="B2301">
            <v>0.302</v>
          </cell>
        </row>
        <row r="2302">
          <cell r="A2302">
            <v>302.56905</v>
          </cell>
          <cell r="B2302">
            <v>0.303</v>
          </cell>
        </row>
        <row r="2303">
          <cell r="A2303">
            <v>312.38385</v>
          </cell>
          <cell r="B2303">
            <v>0.303</v>
          </cell>
        </row>
        <row r="2304">
          <cell r="A2304">
            <v>322.17351</v>
          </cell>
          <cell r="B2304">
            <v>0.304</v>
          </cell>
        </row>
        <row r="2305">
          <cell r="A2305">
            <v>331.94203</v>
          </cell>
          <cell r="B2305">
            <v>0.305</v>
          </cell>
        </row>
        <row r="2306">
          <cell r="A2306">
            <v>341.71633</v>
          </cell>
          <cell r="B2306">
            <v>0.305</v>
          </cell>
        </row>
        <row r="2307">
          <cell r="A2307">
            <v>351.5205</v>
          </cell>
          <cell r="B2307">
            <v>0.306</v>
          </cell>
        </row>
        <row r="2308">
          <cell r="A2308">
            <v>361.31564</v>
          </cell>
          <cell r="B2308">
            <v>0.307</v>
          </cell>
        </row>
        <row r="2309">
          <cell r="A2309">
            <v>371.11128</v>
          </cell>
          <cell r="B2309">
            <v>0.307</v>
          </cell>
        </row>
        <row r="2310">
          <cell r="A2310">
            <v>380.9109</v>
          </cell>
          <cell r="B2310">
            <v>0.308</v>
          </cell>
        </row>
        <row r="2311">
          <cell r="A2311">
            <v>390.68619</v>
          </cell>
          <cell r="B2311">
            <v>0.308</v>
          </cell>
        </row>
        <row r="2312">
          <cell r="A2312">
            <v>400.46729</v>
          </cell>
          <cell r="B2312">
            <v>0.309</v>
          </cell>
        </row>
        <row r="2313">
          <cell r="A2313">
            <v>410.28416</v>
          </cell>
          <cell r="B2313">
            <v>0.31</v>
          </cell>
        </row>
        <row r="2314">
          <cell r="A2314">
            <v>420.0924</v>
          </cell>
          <cell r="B2314">
            <v>0.31</v>
          </cell>
        </row>
        <row r="2315">
          <cell r="A2315">
            <v>429.84869</v>
          </cell>
          <cell r="B2315">
            <v>0.311</v>
          </cell>
        </row>
        <row r="2316">
          <cell r="A2316">
            <v>439.65307</v>
          </cell>
          <cell r="B2316">
            <v>0.312</v>
          </cell>
        </row>
        <row r="2317">
          <cell r="A2317">
            <v>449.48275</v>
          </cell>
          <cell r="B2317">
            <v>0.312</v>
          </cell>
        </row>
        <row r="2318">
          <cell r="A2318">
            <v>459.25071</v>
          </cell>
          <cell r="B2318">
            <v>0.313</v>
          </cell>
        </row>
        <row r="2319">
          <cell r="A2319">
            <v>469.06239</v>
          </cell>
          <cell r="B2319">
            <v>0.313</v>
          </cell>
        </row>
        <row r="2320">
          <cell r="A2320">
            <v>478.88266</v>
          </cell>
          <cell r="B2320">
            <v>0.314</v>
          </cell>
        </row>
        <row r="2321">
          <cell r="A2321">
            <v>488.73274</v>
          </cell>
          <cell r="B2321">
            <v>0.315</v>
          </cell>
        </row>
        <row r="2322">
          <cell r="A2322">
            <v>496.86938</v>
          </cell>
          <cell r="B2322">
            <v>0.315</v>
          </cell>
        </row>
        <row r="2323">
          <cell r="A2323">
            <v>506.65771</v>
          </cell>
          <cell r="B2323">
            <v>0.315</v>
          </cell>
        </row>
        <row r="2324">
          <cell r="A2324">
            <v>516.40239</v>
          </cell>
          <cell r="B2324">
            <v>0.316</v>
          </cell>
        </row>
        <row r="2325">
          <cell r="A2325">
            <v>526.18375</v>
          </cell>
          <cell r="B2325">
            <v>0.317</v>
          </cell>
        </row>
        <row r="2326">
          <cell r="A2326">
            <v>535.95341</v>
          </cell>
          <cell r="B2326">
            <v>0.317</v>
          </cell>
        </row>
        <row r="2327">
          <cell r="A2327">
            <v>545.7702</v>
          </cell>
          <cell r="B2327">
            <v>0.318</v>
          </cell>
        </row>
        <row r="2328">
          <cell r="A2328">
            <v>555.54693</v>
          </cell>
          <cell r="B2328">
            <v>0.319</v>
          </cell>
        </row>
        <row r="2329">
          <cell r="A2329">
            <v>565.31198</v>
          </cell>
          <cell r="B2329">
            <v>0.319</v>
          </cell>
        </row>
        <row r="2330">
          <cell r="A2330">
            <v>575.08101</v>
          </cell>
          <cell r="B2330">
            <v>0.32</v>
          </cell>
        </row>
        <row r="2331">
          <cell r="A2331">
            <v>584.89806</v>
          </cell>
          <cell r="B2331">
            <v>0.32</v>
          </cell>
        </row>
        <row r="2332">
          <cell r="A2332">
            <v>594.6738</v>
          </cell>
          <cell r="B2332">
            <v>0.321</v>
          </cell>
        </row>
        <row r="2333">
          <cell r="A2333">
            <v>604.44716</v>
          </cell>
          <cell r="B2333">
            <v>0.321</v>
          </cell>
        </row>
        <row r="2334">
          <cell r="A2334">
            <v>614.22346</v>
          </cell>
          <cell r="B2334">
            <v>0.322</v>
          </cell>
        </row>
        <row r="2335">
          <cell r="A2335">
            <v>624.00202</v>
          </cell>
          <cell r="B2335">
            <v>0.322</v>
          </cell>
        </row>
        <row r="2336">
          <cell r="A2336">
            <v>633.77053</v>
          </cell>
          <cell r="B2336">
            <v>0.323</v>
          </cell>
        </row>
        <row r="2337">
          <cell r="A2337">
            <v>643.4023</v>
          </cell>
          <cell r="B2337">
            <v>0.323</v>
          </cell>
        </row>
        <row r="2338">
          <cell r="A2338">
            <v>653.31914</v>
          </cell>
          <cell r="B2338">
            <v>0.324</v>
          </cell>
        </row>
        <row r="2339">
          <cell r="A2339">
            <v>663.09729</v>
          </cell>
          <cell r="B2339">
            <v>0.324</v>
          </cell>
        </row>
        <row r="2340">
          <cell r="A2340">
            <v>672.89506</v>
          </cell>
          <cell r="B2340">
            <v>0.325</v>
          </cell>
        </row>
        <row r="2341">
          <cell r="A2341">
            <v>682.67492</v>
          </cell>
          <cell r="B2341">
            <v>0.325</v>
          </cell>
        </row>
        <row r="2342">
          <cell r="A2342">
            <v>692.489</v>
          </cell>
          <cell r="B2342">
            <v>0.326</v>
          </cell>
        </row>
        <row r="2343">
          <cell r="A2343">
            <v>702.25899</v>
          </cell>
          <cell r="B2343">
            <v>0.326</v>
          </cell>
        </row>
        <row r="2344">
          <cell r="A2344">
            <v>712.01622</v>
          </cell>
          <cell r="B2344">
            <v>0.327</v>
          </cell>
        </row>
        <row r="2345">
          <cell r="A2345">
            <v>721.81759</v>
          </cell>
          <cell r="B2345">
            <v>0.327</v>
          </cell>
        </row>
        <row r="2346">
          <cell r="A2346">
            <v>731.64335</v>
          </cell>
          <cell r="B2346">
            <v>0.328</v>
          </cell>
        </row>
        <row r="2347">
          <cell r="A2347">
            <v>741.39253</v>
          </cell>
          <cell r="B2347">
            <v>0.328</v>
          </cell>
        </row>
        <row r="2348">
          <cell r="A2348">
            <v>751.78112</v>
          </cell>
          <cell r="B2348">
            <v>0.329</v>
          </cell>
        </row>
        <row r="2349">
          <cell r="A2349">
            <v>760.95219</v>
          </cell>
          <cell r="B2349">
            <v>0.329</v>
          </cell>
        </row>
        <row r="2350">
          <cell r="A2350">
            <v>770.73158</v>
          </cell>
          <cell r="B2350">
            <v>0.329</v>
          </cell>
        </row>
        <row r="2351">
          <cell r="A2351">
            <v>780.52075</v>
          </cell>
          <cell r="B2351">
            <v>0.33</v>
          </cell>
        </row>
        <row r="2352">
          <cell r="A2352">
            <v>790.31766</v>
          </cell>
          <cell r="B2352">
            <v>0.33</v>
          </cell>
        </row>
        <row r="2353">
          <cell r="A2353">
            <v>800.00838</v>
          </cell>
          <cell r="B2353">
            <v>0.33</v>
          </cell>
        </row>
        <row r="2354">
          <cell r="A2354">
            <v>809.88178</v>
          </cell>
          <cell r="B2354">
            <v>0.331</v>
          </cell>
        </row>
        <row r="2355">
          <cell r="A2355">
            <v>819.66076</v>
          </cell>
          <cell r="B2355">
            <v>0.331</v>
          </cell>
        </row>
        <row r="2356">
          <cell r="A2356">
            <v>829.38613</v>
          </cell>
          <cell r="B2356">
            <v>0.332</v>
          </cell>
        </row>
        <row r="2357">
          <cell r="A2357">
            <v>839.23709</v>
          </cell>
          <cell r="B2357">
            <v>0.333</v>
          </cell>
        </row>
        <row r="2358">
          <cell r="A2358">
            <v>849.06522</v>
          </cell>
          <cell r="B2358">
            <v>0.333</v>
          </cell>
        </row>
        <row r="2359">
          <cell r="A2359">
            <v>858.81947</v>
          </cell>
          <cell r="B2359">
            <v>0.334</v>
          </cell>
        </row>
        <row r="2360">
          <cell r="A2360">
            <v>868.66537</v>
          </cell>
          <cell r="B2360">
            <v>0.334</v>
          </cell>
        </row>
        <row r="2361">
          <cell r="A2361">
            <v>878.46209</v>
          </cell>
          <cell r="B2361">
            <v>0.334</v>
          </cell>
        </row>
        <row r="2362">
          <cell r="A2362">
            <v>888.19593</v>
          </cell>
          <cell r="B2362">
            <v>0.335</v>
          </cell>
        </row>
        <row r="2363">
          <cell r="A2363">
            <v>898.03132</v>
          </cell>
          <cell r="B2363">
            <v>0.335</v>
          </cell>
        </row>
        <row r="2364">
          <cell r="A2364">
            <v>907.83643</v>
          </cell>
          <cell r="B2364">
            <v>0.336</v>
          </cell>
        </row>
        <row r="2365">
          <cell r="A2365">
            <v>917.60485</v>
          </cell>
          <cell r="B2365">
            <v>0.336</v>
          </cell>
        </row>
        <row r="2366">
          <cell r="A2366">
            <v>927.4005</v>
          </cell>
          <cell r="B2366">
            <v>0.336</v>
          </cell>
        </row>
        <row r="2367">
          <cell r="A2367">
            <v>937.21811</v>
          </cell>
          <cell r="B2367">
            <v>0.337</v>
          </cell>
        </row>
        <row r="2368">
          <cell r="A2368">
            <v>947.02681</v>
          </cell>
          <cell r="B2368">
            <v>0.337</v>
          </cell>
        </row>
        <row r="2369">
          <cell r="A2369">
            <v>956.74451</v>
          </cell>
          <cell r="B2369">
            <v>0.338</v>
          </cell>
        </row>
        <row r="2370">
          <cell r="A2370">
            <v>966.64318</v>
          </cell>
          <cell r="B2370">
            <v>0.338</v>
          </cell>
        </row>
        <row r="2372">
          <cell r="E2372">
            <v>0.43851851851851853</v>
          </cell>
        </row>
        <row r="2374">
          <cell r="A2374">
            <v>4.025516</v>
          </cell>
          <cell r="B2374">
            <v>0.0892</v>
          </cell>
        </row>
        <row r="2375">
          <cell r="A2375">
            <v>9.260829</v>
          </cell>
          <cell r="B2375">
            <v>0.146</v>
          </cell>
        </row>
        <row r="2376">
          <cell r="A2376">
            <v>19.719668</v>
          </cell>
          <cell r="B2376">
            <v>0.182</v>
          </cell>
        </row>
        <row r="2377">
          <cell r="A2377">
            <v>28.817388</v>
          </cell>
          <cell r="B2377">
            <v>0.2</v>
          </cell>
        </row>
        <row r="2378">
          <cell r="A2378">
            <v>38.527727</v>
          </cell>
          <cell r="B2378">
            <v>0.218</v>
          </cell>
        </row>
        <row r="2379">
          <cell r="A2379">
            <v>48.321643</v>
          </cell>
          <cell r="B2379">
            <v>0.242</v>
          </cell>
        </row>
        <row r="2380">
          <cell r="A2380">
            <v>58.139496</v>
          </cell>
          <cell r="B2380">
            <v>0.26</v>
          </cell>
        </row>
        <row r="2381">
          <cell r="A2381">
            <v>67.875879</v>
          </cell>
          <cell r="B2381">
            <v>0.278</v>
          </cell>
        </row>
        <row r="2382">
          <cell r="A2382">
            <v>77.664606</v>
          </cell>
          <cell r="B2382">
            <v>0.285</v>
          </cell>
        </row>
        <row r="2383">
          <cell r="A2383">
            <v>87.470728</v>
          </cell>
          <cell r="B2383">
            <v>0.285</v>
          </cell>
        </row>
        <row r="2384">
          <cell r="A2384">
            <v>97.239969</v>
          </cell>
          <cell r="B2384">
            <v>0.292</v>
          </cell>
        </row>
        <row r="2385">
          <cell r="A2385">
            <v>107.00084</v>
          </cell>
          <cell r="B2385">
            <v>0.291</v>
          </cell>
        </row>
        <row r="2386">
          <cell r="A2386">
            <v>116.77485</v>
          </cell>
          <cell r="B2386">
            <v>0.291</v>
          </cell>
        </row>
        <row r="2387">
          <cell r="A2387">
            <v>127.09198</v>
          </cell>
          <cell r="B2387">
            <v>0.292</v>
          </cell>
        </row>
        <row r="2388">
          <cell r="A2388">
            <v>136.35569</v>
          </cell>
          <cell r="B2388">
            <v>0.292</v>
          </cell>
        </row>
        <row r="2389">
          <cell r="A2389">
            <v>146.12485</v>
          </cell>
          <cell r="B2389">
            <v>0.293</v>
          </cell>
        </row>
        <row r="2390">
          <cell r="A2390">
            <v>155.8911</v>
          </cell>
          <cell r="B2390">
            <v>0.294</v>
          </cell>
        </row>
        <row r="2391">
          <cell r="A2391">
            <v>165.64244</v>
          </cell>
          <cell r="B2391">
            <v>0.294</v>
          </cell>
        </row>
        <row r="2392">
          <cell r="A2392">
            <v>175.47144</v>
          </cell>
          <cell r="B2392">
            <v>0.295</v>
          </cell>
        </row>
        <row r="2393">
          <cell r="A2393">
            <v>185.21335</v>
          </cell>
          <cell r="B2393">
            <v>0.296</v>
          </cell>
        </row>
        <row r="2394">
          <cell r="A2394">
            <v>194.98819</v>
          </cell>
          <cell r="B2394">
            <v>0.296</v>
          </cell>
        </row>
        <row r="2395">
          <cell r="A2395">
            <v>204.79888</v>
          </cell>
          <cell r="B2395">
            <v>0.297</v>
          </cell>
        </row>
        <row r="2396">
          <cell r="A2396">
            <v>214.5744</v>
          </cell>
          <cell r="B2396">
            <v>0.297</v>
          </cell>
        </row>
        <row r="2397">
          <cell r="A2397">
            <v>224.34258</v>
          </cell>
          <cell r="B2397">
            <v>0.298</v>
          </cell>
        </row>
        <row r="2398">
          <cell r="A2398">
            <v>234.1415</v>
          </cell>
          <cell r="B2398">
            <v>0.299</v>
          </cell>
        </row>
        <row r="2399">
          <cell r="A2399">
            <v>243.94918</v>
          </cell>
          <cell r="B2399">
            <v>0.299</v>
          </cell>
        </row>
        <row r="2400">
          <cell r="A2400">
            <v>253.68424</v>
          </cell>
          <cell r="B2400">
            <v>0.3</v>
          </cell>
        </row>
        <row r="2401">
          <cell r="A2401">
            <v>263.46362</v>
          </cell>
          <cell r="B2401">
            <v>0.3</v>
          </cell>
        </row>
        <row r="2402">
          <cell r="A2402">
            <v>273.28857</v>
          </cell>
          <cell r="B2402">
            <v>0.301</v>
          </cell>
        </row>
        <row r="2403">
          <cell r="A2403">
            <v>283.0284</v>
          </cell>
          <cell r="B2403">
            <v>0.302</v>
          </cell>
        </row>
        <row r="2404">
          <cell r="A2404">
            <v>292.78907</v>
          </cell>
          <cell r="B2404">
            <v>0.302</v>
          </cell>
        </row>
        <row r="2405">
          <cell r="A2405">
            <v>302.60267</v>
          </cell>
          <cell r="B2405">
            <v>0.303</v>
          </cell>
        </row>
        <row r="2406">
          <cell r="A2406">
            <v>312.37057</v>
          </cell>
          <cell r="B2406">
            <v>0.304</v>
          </cell>
        </row>
        <row r="2407">
          <cell r="A2407">
            <v>322.0563</v>
          </cell>
          <cell r="B2407">
            <v>0.304</v>
          </cell>
        </row>
        <row r="2408">
          <cell r="A2408">
            <v>331.92711</v>
          </cell>
          <cell r="B2408">
            <v>0.305</v>
          </cell>
        </row>
        <row r="2409">
          <cell r="A2409">
            <v>341.73973</v>
          </cell>
          <cell r="B2409">
            <v>0.306</v>
          </cell>
        </row>
        <row r="2410">
          <cell r="A2410">
            <v>351.51477</v>
          </cell>
          <cell r="B2410">
            <v>0.306</v>
          </cell>
        </row>
        <row r="2411">
          <cell r="A2411">
            <v>361.29745</v>
          </cell>
          <cell r="B2411">
            <v>0.307</v>
          </cell>
        </row>
        <row r="2412">
          <cell r="A2412">
            <v>371.12671</v>
          </cell>
          <cell r="B2412">
            <v>0.307</v>
          </cell>
        </row>
        <row r="2413">
          <cell r="A2413">
            <v>380.92153</v>
          </cell>
          <cell r="B2413">
            <v>0.308</v>
          </cell>
        </row>
        <row r="2414">
          <cell r="A2414">
            <v>390.67556</v>
          </cell>
          <cell r="B2414">
            <v>0.309</v>
          </cell>
        </row>
        <row r="2415">
          <cell r="A2415">
            <v>400.47772</v>
          </cell>
          <cell r="B2415">
            <v>0.309</v>
          </cell>
        </row>
        <row r="2416">
          <cell r="A2416">
            <v>410.28037</v>
          </cell>
          <cell r="B2416">
            <v>0.31</v>
          </cell>
        </row>
        <row r="2417">
          <cell r="A2417">
            <v>420.08157</v>
          </cell>
          <cell r="B2417">
            <v>0.311</v>
          </cell>
        </row>
        <row r="2418">
          <cell r="A2418">
            <v>429.85564</v>
          </cell>
          <cell r="B2418">
            <v>0.311</v>
          </cell>
        </row>
        <row r="2419">
          <cell r="A2419">
            <v>439.67841</v>
          </cell>
          <cell r="B2419">
            <v>0.312</v>
          </cell>
        </row>
        <row r="2420">
          <cell r="A2420">
            <v>449.47274</v>
          </cell>
          <cell r="B2420">
            <v>0.312</v>
          </cell>
        </row>
        <row r="2421">
          <cell r="A2421">
            <v>459.26951</v>
          </cell>
          <cell r="B2421">
            <v>0.313</v>
          </cell>
        </row>
        <row r="2422">
          <cell r="A2422">
            <v>469.05156</v>
          </cell>
          <cell r="B2422">
            <v>0.314</v>
          </cell>
        </row>
        <row r="2423">
          <cell r="A2423">
            <v>478.78925</v>
          </cell>
          <cell r="B2423">
            <v>0.314</v>
          </cell>
        </row>
        <row r="2424">
          <cell r="A2424">
            <v>488.77219</v>
          </cell>
          <cell r="B2424">
            <v>0.315</v>
          </cell>
        </row>
        <row r="2425">
          <cell r="A2425">
            <v>496.87367</v>
          </cell>
          <cell r="B2425">
            <v>0.315</v>
          </cell>
        </row>
        <row r="2426">
          <cell r="A2426">
            <v>506.65485</v>
          </cell>
          <cell r="B2426">
            <v>0.316</v>
          </cell>
        </row>
        <row r="2427">
          <cell r="A2427">
            <v>516.43856</v>
          </cell>
          <cell r="B2427">
            <v>0.316</v>
          </cell>
        </row>
        <row r="2428">
          <cell r="A2428">
            <v>526.21482</v>
          </cell>
          <cell r="B2428">
            <v>0.317</v>
          </cell>
        </row>
        <row r="2429">
          <cell r="A2429">
            <v>535.96803</v>
          </cell>
          <cell r="B2429">
            <v>0.318</v>
          </cell>
        </row>
        <row r="2430">
          <cell r="A2430">
            <v>545.62529</v>
          </cell>
          <cell r="B2430">
            <v>0.318</v>
          </cell>
        </row>
        <row r="2431">
          <cell r="A2431">
            <v>555.55796</v>
          </cell>
          <cell r="B2431">
            <v>0.319</v>
          </cell>
        </row>
        <row r="2432">
          <cell r="A2432">
            <v>565.31546</v>
          </cell>
          <cell r="B2432">
            <v>0.319</v>
          </cell>
        </row>
        <row r="2433">
          <cell r="A2433">
            <v>575.00958</v>
          </cell>
          <cell r="B2433">
            <v>0.32</v>
          </cell>
        </row>
        <row r="2434">
          <cell r="A2434">
            <v>584.90194</v>
          </cell>
          <cell r="B2434">
            <v>0.32</v>
          </cell>
        </row>
        <row r="2435">
          <cell r="A2435">
            <v>594.68156</v>
          </cell>
          <cell r="B2435">
            <v>0.321</v>
          </cell>
        </row>
        <row r="2436">
          <cell r="A2436">
            <v>604.43367</v>
          </cell>
          <cell r="B2436">
            <v>0.321</v>
          </cell>
        </row>
        <row r="2437">
          <cell r="A2437">
            <v>614.23807</v>
          </cell>
          <cell r="B2437">
            <v>0.322</v>
          </cell>
        </row>
        <row r="2438">
          <cell r="A2438">
            <v>624.02511</v>
          </cell>
          <cell r="B2438">
            <v>0.323</v>
          </cell>
        </row>
        <row r="2439">
          <cell r="A2439">
            <v>633.77635</v>
          </cell>
          <cell r="B2439">
            <v>0.323</v>
          </cell>
        </row>
        <row r="2440">
          <cell r="A2440">
            <v>643.53668</v>
          </cell>
          <cell r="B2440">
            <v>0.324</v>
          </cell>
        </row>
        <row r="2441">
          <cell r="A2441">
            <v>653.33549</v>
          </cell>
          <cell r="B2441">
            <v>0.324</v>
          </cell>
        </row>
        <row r="2442">
          <cell r="A2442">
            <v>663.12918</v>
          </cell>
          <cell r="B2442">
            <v>0.325</v>
          </cell>
        </row>
        <row r="2443">
          <cell r="A2443">
            <v>672.85225</v>
          </cell>
          <cell r="B2443">
            <v>0.325</v>
          </cell>
        </row>
        <row r="2444">
          <cell r="A2444">
            <v>682.70067</v>
          </cell>
          <cell r="B2444">
            <v>0.326</v>
          </cell>
        </row>
        <row r="2445">
          <cell r="A2445">
            <v>692.48369</v>
          </cell>
          <cell r="B2445">
            <v>0.326</v>
          </cell>
        </row>
        <row r="2446">
          <cell r="A2446">
            <v>702.20799</v>
          </cell>
          <cell r="B2446">
            <v>0.327</v>
          </cell>
        </row>
        <row r="2447">
          <cell r="A2447">
            <v>712.00876</v>
          </cell>
          <cell r="B2447">
            <v>0.327</v>
          </cell>
        </row>
        <row r="2448">
          <cell r="A2448">
            <v>721.83517</v>
          </cell>
          <cell r="B2448">
            <v>0.327</v>
          </cell>
        </row>
        <row r="2449">
          <cell r="A2449">
            <v>731.59011</v>
          </cell>
          <cell r="B2449">
            <v>0.328</v>
          </cell>
        </row>
        <row r="2450">
          <cell r="A2450">
            <v>741.40183</v>
          </cell>
          <cell r="B2450">
            <v>0.328</v>
          </cell>
        </row>
        <row r="2451">
          <cell r="A2451">
            <v>751.16961</v>
          </cell>
          <cell r="B2451">
            <v>0.329</v>
          </cell>
        </row>
        <row r="2452">
          <cell r="A2452">
            <v>760.93063</v>
          </cell>
          <cell r="B2452">
            <v>0.329</v>
          </cell>
        </row>
        <row r="2453">
          <cell r="A2453">
            <v>770.73935</v>
          </cell>
          <cell r="B2453">
            <v>0.33</v>
          </cell>
        </row>
        <row r="2454">
          <cell r="A2454">
            <v>780.52699</v>
          </cell>
          <cell r="B2454">
            <v>0.33</v>
          </cell>
        </row>
        <row r="2455">
          <cell r="A2455">
            <v>790.32819</v>
          </cell>
          <cell r="B2455">
            <v>0.331</v>
          </cell>
        </row>
        <row r="2456">
          <cell r="A2456">
            <v>800.11528</v>
          </cell>
          <cell r="B2456">
            <v>0.331</v>
          </cell>
        </row>
        <row r="2457">
          <cell r="A2457">
            <v>809.8781</v>
          </cell>
          <cell r="B2457">
            <v>0.332</v>
          </cell>
        </row>
        <row r="2458">
          <cell r="A2458">
            <v>819.6534</v>
          </cell>
          <cell r="B2458">
            <v>0.332</v>
          </cell>
        </row>
        <row r="2459">
          <cell r="A2459">
            <v>829.43713</v>
          </cell>
          <cell r="B2459">
            <v>0.332</v>
          </cell>
        </row>
        <row r="2460">
          <cell r="A2460">
            <v>839.28011</v>
          </cell>
          <cell r="B2460">
            <v>0.333</v>
          </cell>
        </row>
        <row r="2461">
          <cell r="A2461">
            <v>849.04601</v>
          </cell>
          <cell r="B2461">
            <v>0.333</v>
          </cell>
        </row>
        <row r="2462">
          <cell r="A2462">
            <v>858.80199</v>
          </cell>
          <cell r="B2462">
            <v>0.334</v>
          </cell>
        </row>
        <row r="2463">
          <cell r="A2463">
            <v>868.67058</v>
          </cell>
          <cell r="B2463">
            <v>0.334</v>
          </cell>
        </row>
        <row r="2464">
          <cell r="A2464">
            <v>878.4628</v>
          </cell>
          <cell r="B2464">
            <v>0.335</v>
          </cell>
        </row>
        <row r="2465">
          <cell r="A2465">
            <v>888.22556</v>
          </cell>
          <cell r="B2465">
            <v>0.335</v>
          </cell>
        </row>
        <row r="2466">
          <cell r="A2466">
            <v>898.0442</v>
          </cell>
          <cell r="B2466">
            <v>0.335</v>
          </cell>
        </row>
        <row r="2467">
          <cell r="A2467">
            <v>907.83183</v>
          </cell>
          <cell r="B2467">
            <v>0.336</v>
          </cell>
        </row>
        <row r="2468">
          <cell r="A2468">
            <v>917.61363</v>
          </cell>
          <cell r="B2468">
            <v>0.336</v>
          </cell>
        </row>
        <row r="2469">
          <cell r="A2469">
            <v>927.41726</v>
          </cell>
          <cell r="B2469">
            <v>0.337</v>
          </cell>
        </row>
        <row r="2470">
          <cell r="A2470">
            <v>937.2082</v>
          </cell>
          <cell r="B2470">
            <v>0.337</v>
          </cell>
        </row>
        <row r="2471">
          <cell r="A2471">
            <v>947.01138</v>
          </cell>
          <cell r="B2471">
            <v>0.338</v>
          </cell>
        </row>
        <row r="2472">
          <cell r="A2472">
            <v>956.82647</v>
          </cell>
          <cell r="B2472">
            <v>0.338</v>
          </cell>
        </row>
        <row r="2473">
          <cell r="A2473">
            <v>966.63868</v>
          </cell>
          <cell r="B2473">
            <v>0.338</v>
          </cell>
        </row>
        <row r="2475">
          <cell r="E2475">
            <v>0.4615162037037037</v>
          </cell>
        </row>
        <row r="2477">
          <cell r="A2477">
            <v>4.044013</v>
          </cell>
          <cell r="B2477">
            <v>0.0901</v>
          </cell>
        </row>
        <row r="2478">
          <cell r="A2478">
            <v>9.267365</v>
          </cell>
          <cell r="B2478">
            <v>0.146</v>
          </cell>
        </row>
        <row r="2479">
          <cell r="A2479">
            <v>19.730288</v>
          </cell>
          <cell r="B2479">
            <v>0.182</v>
          </cell>
        </row>
        <row r="2480">
          <cell r="A2480">
            <v>28.824444</v>
          </cell>
          <cell r="B2480">
            <v>0.2</v>
          </cell>
        </row>
        <row r="2481">
          <cell r="A2481">
            <v>38.564042</v>
          </cell>
          <cell r="B2481">
            <v>0.218</v>
          </cell>
        </row>
        <row r="2482">
          <cell r="A2482">
            <v>48.322481</v>
          </cell>
          <cell r="B2482">
            <v>0.242</v>
          </cell>
        </row>
        <row r="2483">
          <cell r="A2483">
            <v>58.086648</v>
          </cell>
          <cell r="B2483">
            <v>0.26</v>
          </cell>
        </row>
        <row r="2484">
          <cell r="A2484">
            <v>67.881179</v>
          </cell>
          <cell r="B2484">
            <v>0.278</v>
          </cell>
        </row>
        <row r="2485">
          <cell r="A2485">
            <v>77.660735</v>
          </cell>
          <cell r="B2485">
            <v>0.286</v>
          </cell>
        </row>
        <row r="2486">
          <cell r="A2486">
            <v>87.451754</v>
          </cell>
          <cell r="B2486">
            <v>0.286</v>
          </cell>
        </row>
        <row r="2487">
          <cell r="A2487">
            <v>97.248415</v>
          </cell>
          <cell r="B2487">
            <v>0.292</v>
          </cell>
        </row>
        <row r="2488">
          <cell r="A2488">
            <v>106.99978</v>
          </cell>
          <cell r="B2488">
            <v>0.291</v>
          </cell>
        </row>
        <row r="2489">
          <cell r="A2489">
            <v>116.78086</v>
          </cell>
          <cell r="B2489">
            <v>0.291</v>
          </cell>
        </row>
        <row r="2490">
          <cell r="A2490">
            <v>127.07625</v>
          </cell>
          <cell r="B2490">
            <v>0.292</v>
          </cell>
        </row>
        <row r="2491">
          <cell r="A2491">
            <v>136.35303</v>
          </cell>
          <cell r="B2491">
            <v>0.292</v>
          </cell>
        </row>
        <row r="2492">
          <cell r="A2492">
            <v>146.11841</v>
          </cell>
          <cell r="B2492">
            <v>0.293</v>
          </cell>
        </row>
        <row r="2493">
          <cell r="A2493">
            <v>155.86382</v>
          </cell>
          <cell r="B2493">
            <v>0.294</v>
          </cell>
        </row>
        <row r="2494">
          <cell r="A2494">
            <v>165.66717</v>
          </cell>
          <cell r="B2494">
            <v>0.295</v>
          </cell>
        </row>
        <row r="2495">
          <cell r="A2495">
            <v>175.46326</v>
          </cell>
          <cell r="B2495">
            <v>0.295</v>
          </cell>
        </row>
        <row r="2496">
          <cell r="A2496">
            <v>185.21846</v>
          </cell>
          <cell r="B2496">
            <v>0.296</v>
          </cell>
        </row>
        <row r="2497">
          <cell r="A2497">
            <v>195.02641</v>
          </cell>
          <cell r="B2497">
            <v>0.296</v>
          </cell>
        </row>
        <row r="2498">
          <cell r="A2498">
            <v>204.80021</v>
          </cell>
          <cell r="B2498">
            <v>0.297</v>
          </cell>
        </row>
        <row r="2499">
          <cell r="A2499">
            <v>214.54446</v>
          </cell>
          <cell r="B2499">
            <v>0.298</v>
          </cell>
        </row>
        <row r="2500">
          <cell r="A2500">
            <v>224.35504</v>
          </cell>
          <cell r="B2500">
            <v>0.298</v>
          </cell>
        </row>
        <row r="2501">
          <cell r="A2501">
            <v>234.1509</v>
          </cell>
          <cell r="B2501">
            <v>0.299</v>
          </cell>
        </row>
        <row r="2502">
          <cell r="A2502">
            <v>243.91781</v>
          </cell>
          <cell r="B2502">
            <v>0.299</v>
          </cell>
        </row>
        <row r="2503">
          <cell r="A2503">
            <v>253.70253</v>
          </cell>
          <cell r="B2503">
            <v>0.3</v>
          </cell>
        </row>
        <row r="2504">
          <cell r="A2504">
            <v>263.47793</v>
          </cell>
          <cell r="B2504">
            <v>0.301</v>
          </cell>
        </row>
        <row r="2505">
          <cell r="A2505">
            <v>273.28652</v>
          </cell>
          <cell r="B2505">
            <v>0.301</v>
          </cell>
        </row>
        <row r="2506">
          <cell r="A2506">
            <v>283.02789</v>
          </cell>
          <cell r="B2506">
            <v>0.302</v>
          </cell>
        </row>
        <row r="2507">
          <cell r="A2507">
            <v>292.78304</v>
          </cell>
          <cell r="B2507">
            <v>0.302</v>
          </cell>
        </row>
        <row r="2508">
          <cell r="A2508">
            <v>302.60195</v>
          </cell>
          <cell r="B2508">
            <v>0.303</v>
          </cell>
        </row>
        <row r="2509">
          <cell r="A2509">
            <v>312.37813</v>
          </cell>
          <cell r="B2509">
            <v>0.304</v>
          </cell>
        </row>
        <row r="2510">
          <cell r="A2510">
            <v>322.13713</v>
          </cell>
          <cell r="B2510">
            <v>0.304</v>
          </cell>
        </row>
        <row r="2511">
          <cell r="A2511">
            <v>331.9357</v>
          </cell>
          <cell r="B2511">
            <v>0.305</v>
          </cell>
        </row>
        <row r="2512">
          <cell r="A2512">
            <v>341.72767</v>
          </cell>
          <cell r="B2512">
            <v>0.306</v>
          </cell>
        </row>
        <row r="2513">
          <cell r="A2513">
            <v>351.5254</v>
          </cell>
          <cell r="B2513">
            <v>0.306</v>
          </cell>
        </row>
        <row r="2514">
          <cell r="A2514">
            <v>361.32964</v>
          </cell>
          <cell r="B2514">
            <v>0.307</v>
          </cell>
        </row>
        <row r="2515">
          <cell r="A2515">
            <v>371.09901</v>
          </cell>
          <cell r="B2515">
            <v>0.308</v>
          </cell>
        </row>
        <row r="2516">
          <cell r="A2516">
            <v>380.90926</v>
          </cell>
          <cell r="B2516">
            <v>0.308</v>
          </cell>
        </row>
        <row r="2517">
          <cell r="A2517">
            <v>390.68844</v>
          </cell>
          <cell r="B2517">
            <v>0.309</v>
          </cell>
        </row>
        <row r="2518">
          <cell r="A2518">
            <v>400.41794</v>
          </cell>
          <cell r="B2518">
            <v>0.31</v>
          </cell>
        </row>
        <row r="2519">
          <cell r="A2519">
            <v>410.28702</v>
          </cell>
          <cell r="B2519">
            <v>0.31</v>
          </cell>
        </row>
        <row r="2520">
          <cell r="A2520">
            <v>420.10507</v>
          </cell>
          <cell r="B2520">
            <v>0.311</v>
          </cell>
        </row>
        <row r="2521">
          <cell r="A2521">
            <v>429.83326</v>
          </cell>
          <cell r="B2521">
            <v>0.311</v>
          </cell>
        </row>
        <row r="2522">
          <cell r="A2522">
            <v>439.66022</v>
          </cell>
          <cell r="B2522">
            <v>0.312</v>
          </cell>
        </row>
        <row r="2523">
          <cell r="A2523">
            <v>449.44801</v>
          </cell>
          <cell r="B2523">
            <v>0.313</v>
          </cell>
        </row>
        <row r="2524">
          <cell r="A2524">
            <v>459.27973</v>
          </cell>
          <cell r="B2524">
            <v>0.313</v>
          </cell>
        </row>
        <row r="2525">
          <cell r="A2525">
            <v>469.06198</v>
          </cell>
          <cell r="B2525">
            <v>0.314</v>
          </cell>
        </row>
        <row r="2526">
          <cell r="A2526">
            <v>478.8892</v>
          </cell>
          <cell r="B2526">
            <v>0.315</v>
          </cell>
        </row>
        <row r="2527">
          <cell r="A2527">
            <v>488.74306</v>
          </cell>
          <cell r="B2527">
            <v>0.315</v>
          </cell>
        </row>
        <row r="2528">
          <cell r="A2528">
            <v>496.87776</v>
          </cell>
          <cell r="B2528">
            <v>0.315</v>
          </cell>
        </row>
        <row r="2529">
          <cell r="A2529">
            <v>506.65812</v>
          </cell>
          <cell r="B2529">
            <v>0.316</v>
          </cell>
        </row>
        <row r="2530">
          <cell r="A2530">
            <v>516.45287</v>
          </cell>
          <cell r="B2530">
            <v>0.317</v>
          </cell>
        </row>
        <row r="2531">
          <cell r="A2531">
            <v>526.21645</v>
          </cell>
          <cell r="B2531">
            <v>0.317</v>
          </cell>
        </row>
        <row r="2532">
          <cell r="A2532">
            <v>535.96721</v>
          </cell>
          <cell r="B2532">
            <v>0.318</v>
          </cell>
        </row>
        <row r="2533">
          <cell r="A2533">
            <v>545.76121</v>
          </cell>
          <cell r="B2533">
            <v>0.318</v>
          </cell>
        </row>
        <row r="2534">
          <cell r="A2534">
            <v>555.55653</v>
          </cell>
          <cell r="B2534">
            <v>0.319</v>
          </cell>
        </row>
        <row r="2535">
          <cell r="A2535">
            <v>565.32138</v>
          </cell>
          <cell r="B2535">
            <v>0.32</v>
          </cell>
        </row>
        <row r="2536">
          <cell r="A2536">
            <v>575.04024</v>
          </cell>
          <cell r="B2536">
            <v>0.32</v>
          </cell>
        </row>
        <row r="2537">
          <cell r="A2537">
            <v>584.89551</v>
          </cell>
          <cell r="B2537">
            <v>0.321</v>
          </cell>
        </row>
        <row r="2538">
          <cell r="A2538">
            <v>594.66787</v>
          </cell>
          <cell r="B2538">
            <v>0.321</v>
          </cell>
        </row>
        <row r="2539">
          <cell r="A2539">
            <v>604.41364</v>
          </cell>
          <cell r="B2539">
            <v>0.322</v>
          </cell>
        </row>
        <row r="2540">
          <cell r="A2540">
            <v>614.202</v>
          </cell>
          <cell r="B2540">
            <v>0.322</v>
          </cell>
        </row>
        <row r="2541">
          <cell r="A2541">
            <v>624.01592</v>
          </cell>
          <cell r="B2541">
            <v>0.323</v>
          </cell>
        </row>
        <row r="2542">
          <cell r="A2542">
            <v>633.74835</v>
          </cell>
          <cell r="B2542">
            <v>0.323</v>
          </cell>
        </row>
        <row r="2543">
          <cell r="A2543">
            <v>643.55487</v>
          </cell>
          <cell r="B2543">
            <v>0.324</v>
          </cell>
        </row>
        <row r="2544">
          <cell r="A2544">
            <v>653.331</v>
          </cell>
          <cell r="B2544">
            <v>0.324</v>
          </cell>
        </row>
        <row r="2545">
          <cell r="A2545">
            <v>663.10986</v>
          </cell>
          <cell r="B2545">
            <v>0.325</v>
          </cell>
        </row>
        <row r="2546">
          <cell r="A2546">
            <v>672.91019</v>
          </cell>
          <cell r="B2546">
            <v>0.325</v>
          </cell>
        </row>
        <row r="2547">
          <cell r="A2547">
            <v>682.70374</v>
          </cell>
          <cell r="B2547">
            <v>0.326</v>
          </cell>
        </row>
        <row r="2548">
          <cell r="A2548">
            <v>692.44935</v>
          </cell>
          <cell r="B2548">
            <v>0.326</v>
          </cell>
        </row>
        <row r="2549">
          <cell r="A2549">
            <v>702.27411</v>
          </cell>
          <cell r="B2549">
            <v>0.327</v>
          </cell>
        </row>
        <row r="2550">
          <cell r="A2550">
            <v>712.04095</v>
          </cell>
          <cell r="B2550">
            <v>0.327</v>
          </cell>
        </row>
        <row r="2551">
          <cell r="A2551">
            <v>721.78703</v>
          </cell>
          <cell r="B2551">
            <v>0.328</v>
          </cell>
        </row>
        <row r="2552">
          <cell r="A2552">
            <v>731.49518</v>
          </cell>
          <cell r="B2552">
            <v>0.328</v>
          </cell>
        </row>
        <row r="2553">
          <cell r="A2553">
            <v>741.38558</v>
          </cell>
          <cell r="B2553">
            <v>0.329</v>
          </cell>
        </row>
        <row r="2554">
          <cell r="A2554">
            <v>751.15735</v>
          </cell>
          <cell r="B2554">
            <v>0.329</v>
          </cell>
        </row>
        <row r="2555">
          <cell r="A2555">
            <v>760.88536</v>
          </cell>
          <cell r="B2555">
            <v>0.33</v>
          </cell>
        </row>
        <row r="2556">
          <cell r="A2556">
            <v>770.74201</v>
          </cell>
          <cell r="B2556">
            <v>0.33</v>
          </cell>
        </row>
        <row r="2557">
          <cell r="A2557">
            <v>780.50481</v>
          </cell>
          <cell r="B2557">
            <v>0.331</v>
          </cell>
        </row>
        <row r="2558">
          <cell r="A2558">
            <v>790.32543</v>
          </cell>
          <cell r="B2558">
            <v>0.331</v>
          </cell>
        </row>
        <row r="2559">
          <cell r="A2559">
            <v>800.11732</v>
          </cell>
          <cell r="B2559">
            <v>0.331</v>
          </cell>
        </row>
        <row r="2560">
          <cell r="A2560">
            <v>809.92245</v>
          </cell>
          <cell r="B2560">
            <v>0.332</v>
          </cell>
        </row>
        <row r="2561">
          <cell r="A2561">
            <v>819.63092</v>
          </cell>
          <cell r="B2561">
            <v>0.332</v>
          </cell>
        </row>
        <row r="2562">
          <cell r="A2562">
            <v>829.44387</v>
          </cell>
          <cell r="B2562">
            <v>0.333</v>
          </cell>
        </row>
        <row r="2563">
          <cell r="A2563">
            <v>839.28277</v>
          </cell>
          <cell r="B2563">
            <v>0.333</v>
          </cell>
        </row>
        <row r="2564">
          <cell r="A2564">
            <v>849.02363</v>
          </cell>
          <cell r="B2564">
            <v>0.334</v>
          </cell>
        </row>
        <row r="2565">
          <cell r="A2565">
            <v>858.88293</v>
          </cell>
          <cell r="B2565">
            <v>0.334</v>
          </cell>
        </row>
        <row r="2566">
          <cell r="A2566">
            <v>868.66894</v>
          </cell>
          <cell r="B2566">
            <v>0.334</v>
          </cell>
        </row>
        <row r="2567">
          <cell r="A2567">
            <v>878.46413</v>
          </cell>
          <cell r="B2567">
            <v>0.335</v>
          </cell>
        </row>
        <row r="2568">
          <cell r="A2568">
            <v>888.12306</v>
          </cell>
          <cell r="B2568">
            <v>0.335</v>
          </cell>
        </row>
        <row r="2569">
          <cell r="A2569">
            <v>898.03735</v>
          </cell>
          <cell r="B2569">
            <v>0.336</v>
          </cell>
        </row>
        <row r="2570">
          <cell r="A2570">
            <v>907.83408</v>
          </cell>
          <cell r="B2570">
            <v>0.336</v>
          </cell>
        </row>
        <row r="2571">
          <cell r="A2571">
            <v>917.53147</v>
          </cell>
          <cell r="B2571">
            <v>0.337</v>
          </cell>
        </row>
        <row r="2572">
          <cell r="A2572">
            <v>927.405</v>
          </cell>
          <cell r="B2572">
            <v>0.337</v>
          </cell>
        </row>
        <row r="2573">
          <cell r="A2573">
            <v>937.23344</v>
          </cell>
          <cell r="B2573">
            <v>0.337</v>
          </cell>
        </row>
        <row r="2574">
          <cell r="A2574">
            <v>947.00228</v>
          </cell>
          <cell r="B2574">
            <v>0.338</v>
          </cell>
        </row>
        <row r="2575">
          <cell r="A2575">
            <v>956.82514</v>
          </cell>
          <cell r="B2575">
            <v>0.338</v>
          </cell>
        </row>
        <row r="2576">
          <cell r="A2576">
            <v>966.64502</v>
          </cell>
          <cell r="B2576">
            <v>0.339</v>
          </cell>
        </row>
        <row r="2578">
          <cell r="E2578">
            <v>0.4845138888888889</v>
          </cell>
        </row>
        <row r="2580">
          <cell r="A2580">
            <v>4.146037</v>
          </cell>
          <cell r="B2580">
            <v>0.0899</v>
          </cell>
        </row>
        <row r="2581">
          <cell r="A2581">
            <v>9.202948</v>
          </cell>
          <cell r="B2581">
            <v>0.146</v>
          </cell>
        </row>
        <row r="2582">
          <cell r="A2582">
            <v>19.732219</v>
          </cell>
          <cell r="B2582">
            <v>0.182</v>
          </cell>
        </row>
        <row r="2583">
          <cell r="A2583">
            <v>28.798178</v>
          </cell>
          <cell r="B2583">
            <v>0.2</v>
          </cell>
        </row>
        <row r="2584">
          <cell r="A2584">
            <v>38.558721</v>
          </cell>
          <cell r="B2584">
            <v>0.218</v>
          </cell>
        </row>
        <row r="2585">
          <cell r="A2585">
            <v>48.344856</v>
          </cell>
          <cell r="B2585">
            <v>0.243</v>
          </cell>
        </row>
        <row r="2586">
          <cell r="A2586">
            <v>58.109819</v>
          </cell>
          <cell r="B2586">
            <v>0.262</v>
          </cell>
        </row>
        <row r="2587">
          <cell r="A2587">
            <v>67.883589</v>
          </cell>
          <cell r="B2587">
            <v>0.278</v>
          </cell>
        </row>
        <row r="2588">
          <cell r="A2588">
            <v>77.671366</v>
          </cell>
          <cell r="B2588">
            <v>0.286</v>
          </cell>
        </row>
        <row r="2589">
          <cell r="A2589">
            <v>87.462191</v>
          </cell>
          <cell r="B2589">
            <v>0.286</v>
          </cell>
        </row>
        <row r="2590">
          <cell r="A2590">
            <v>97.242165</v>
          </cell>
          <cell r="B2590">
            <v>0.292</v>
          </cell>
        </row>
        <row r="2591">
          <cell r="A2591">
            <v>106.98047</v>
          </cell>
          <cell r="B2591">
            <v>0.291</v>
          </cell>
        </row>
        <row r="2592">
          <cell r="A2592">
            <v>116.77653</v>
          </cell>
          <cell r="B2592">
            <v>0.291</v>
          </cell>
        </row>
        <row r="2593">
          <cell r="A2593">
            <v>127.08769</v>
          </cell>
          <cell r="B2593">
            <v>0.292</v>
          </cell>
        </row>
        <row r="2594">
          <cell r="A2594">
            <v>136.34588</v>
          </cell>
          <cell r="B2594">
            <v>0.293</v>
          </cell>
        </row>
        <row r="2595">
          <cell r="A2595">
            <v>146.118</v>
          </cell>
          <cell r="B2595">
            <v>0.294</v>
          </cell>
        </row>
        <row r="2596">
          <cell r="A2596">
            <v>155.87843</v>
          </cell>
          <cell r="B2596">
            <v>0.294</v>
          </cell>
        </row>
        <row r="2597">
          <cell r="A2597">
            <v>165.66931</v>
          </cell>
          <cell r="B2597">
            <v>0.295</v>
          </cell>
        </row>
        <row r="2598">
          <cell r="A2598">
            <v>175.45652</v>
          </cell>
          <cell r="B2598">
            <v>0.295</v>
          </cell>
        </row>
        <row r="2599">
          <cell r="A2599">
            <v>185.22152</v>
          </cell>
          <cell r="B2599">
            <v>0.296</v>
          </cell>
        </row>
        <row r="2600">
          <cell r="A2600">
            <v>195.02447</v>
          </cell>
          <cell r="B2600">
            <v>0.297</v>
          </cell>
        </row>
        <row r="2601">
          <cell r="A2601">
            <v>204.80695</v>
          </cell>
          <cell r="B2601">
            <v>0.297</v>
          </cell>
        </row>
        <row r="2602">
          <cell r="A2602">
            <v>214.55805</v>
          </cell>
          <cell r="B2602">
            <v>0.298</v>
          </cell>
        </row>
        <row r="2603">
          <cell r="A2603">
            <v>224.33798</v>
          </cell>
          <cell r="B2603">
            <v>0.299</v>
          </cell>
        </row>
        <row r="2604">
          <cell r="A2604">
            <v>234.1321</v>
          </cell>
          <cell r="B2604">
            <v>0.299</v>
          </cell>
        </row>
        <row r="2605">
          <cell r="A2605">
            <v>243.92619</v>
          </cell>
          <cell r="B2605">
            <v>0.3</v>
          </cell>
        </row>
        <row r="2606">
          <cell r="A2606">
            <v>253.69732</v>
          </cell>
          <cell r="B2606">
            <v>0.3</v>
          </cell>
        </row>
        <row r="2607">
          <cell r="A2607">
            <v>263.37881</v>
          </cell>
          <cell r="B2607">
            <v>0.301</v>
          </cell>
        </row>
        <row r="2608">
          <cell r="A2608">
            <v>273.25382</v>
          </cell>
          <cell r="B2608">
            <v>0.302</v>
          </cell>
        </row>
        <row r="2609">
          <cell r="A2609">
            <v>283.03188</v>
          </cell>
          <cell r="B2609">
            <v>0.302</v>
          </cell>
        </row>
        <row r="2610">
          <cell r="A2610">
            <v>292.70977</v>
          </cell>
          <cell r="B2610">
            <v>0.303</v>
          </cell>
        </row>
        <row r="2611">
          <cell r="A2611">
            <v>302.60195</v>
          </cell>
          <cell r="B2611">
            <v>0.304</v>
          </cell>
        </row>
        <row r="2612">
          <cell r="A2612">
            <v>312.37833</v>
          </cell>
          <cell r="B2612">
            <v>0.304</v>
          </cell>
        </row>
        <row r="2613">
          <cell r="A2613">
            <v>322.15818</v>
          </cell>
          <cell r="B2613">
            <v>0.305</v>
          </cell>
        </row>
        <row r="2614">
          <cell r="A2614">
            <v>331.97729</v>
          </cell>
          <cell r="B2614">
            <v>0.305</v>
          </cell>
        </row>
        <row r="2615">
          <cell r="A2615">
            <v>341.71848</v>
          </cell>
          <cell r="B2615">
            <v>0.306</v>
          </cell>
        </row>
        <row r="2616">
          <cell r="A2616">
            <v>351.5162</v>
          </cell>
          <cell r="B2616">
            <v>0.307</v>
          </cell>
        </row>
        <row r="2617">
          <cell r="A2617">
            <v>361.32331</v>
          </cell>
          <cell r="B2617">
            <v>0.307</v>
          </cell>
        </row>
        <row r="2618">
          <cell r="A2618">
            <v>371.10658</v>
          </cell>
          <cell r="B2618">
            <v>0.308</v>
          </cell>
        </row>
        <row r="2619">
          <cell r="A2619">
            <v>380.90824</v>
          </cell>
          <cell r="B2619">
            <v>0.309</v>
          </cell>
        </row>
        <row r="2620">
          <cell r="A2620">
            <v>390.69028</v>
          </cell>
          <cell r="B2620">
            <v>0.309</v>
          </cell>
        </row>
        <row r="2621">
          <cell r="A2621">
            <v>400.51297</v>
          </cell>
          <cell r="B2621">
            <v>0.31</v>
          </cell>
        </row>
        <row r="2622">
          <cell r="A2622">
            <v>410.28528</v>
          </cell>
          <cell r="B2622">
            <v>0.311</v>
          </cell>
        </row>
        <row r="2623">
          <cell r="A2623">
            <v>419.98664</v>
          </cell>
          <cell r="B2623">
            <v>0.311</v>
          </cell>
        </row>
        <row r="2624">
          <cell r="A2624">
            <v>429.85135</v>
          </cell>
          <cell r="B2624">
            <v>0.312</v>
          </cell>
        </row>
        <row r="2625">
          <cell r="A2625">
            <v>439.64929</v>
          </cell>
          <cell r="B2625">
            <v>0.312</v>
          </cell>
        </row>
        <row r="2626">
          <cell r="A2626">
            <v>449.39467</v>
          </cell>
          <cell r="B2626">
            <v>0.313</v>
          </cell>
        </row>
        <row r="2627">
          <cell r="A2627">
            <v>459.25847</v>
          </cell>
          <cell r="B2627">
            <v>0.314</v>
          </cell>
        </row>
        <row r="2628">
          <cell r="A2628">
            <v>469.05524</v>
          </cell>
          <cell r="B2628">
            <v>0.314</v>
          </cell>
        </row>
        <row r="2629">
          <cell r="A2629">
            <v>478.89615</v>
          </cell>
          <cell r="B2629">
            <v>0.315</v>
          </cell>
        </row>
        <row r="2630">
          <cell r="A2630">
            <v>488.73397</v>
          </cell>
          <cell r="B2630">
            <v>0.316</v>
          </cell>
        </row>
        <row r="2631">
          <cell r="A2631">
            <v>496.87459</v>
          </cell>
          <cell r="B2631">
            <v>0.316</v>
          </cell>
        </row>
        <row r="2632">
          <cell r="A2632">
            <v>506.5686</v>
          </cell>
          <cell r="B2632">
            <v>0.316</v>
          </cell>
        </row>
        <row r="2633">
          <cell r="A2633">
            <v>516.43488</v>
          </cell>
          <cell r="B2633">
            <v>0.317</v>
          </cell>
        </row>
        <row r="2634">
          <cell r="A2634">
            <v>526.20368</v>
          </cell>
          <cell r="B2634">
            <v>0.318</v>
          </cell>
        </row>
        <row r="2635">
          <cell r="A2635">
            <v>535.94125</v>
          </cell>
          <cell r="B2635">
            <v>0.318</v>
          </cell>
        </row>
        <row r="2636">
          <cell r="A2636">
            <v>545.76151</v>
          </cell>
          <cell r="B2636">
            <v>0.319</v>
          </cell>
        </row>
        <row r="2637">
          <cell r="A2637">
            <v>555.54631</v>
          </cell>
          <cell r="B2637">
            <v>0.319</v>
          </cell>
        </row>
        <row r="2638">
          <cell r="A2638">
            <v>565.31821</v>
          </cell>
          <cell r="B2638">
            <v>0.32</v>
          </cell>
        </row>
        <row r="2639">
          <cell r="A2639">
            <v>575.1087</v>
          </cell>
          <cell r="B2639">
            <v>0.32</v>
          </cell>
        </row>
        <row r="2640">
          <cell r="A2640">
            <v>584.89765</v>
          </cell>
          <cell r="B2640">
            <v>0.321</v>
          </cell>
        </row>
        <row r="2641">
          <cell r="A2641">
            <v>594.66296</v>
          </cell>
          <cell r="B2641">
            <v>0.322</v>
          </cell>
        </row>
        <row r="2642">
          <cell r="A2642">
            <v>604.44594</v>
          </cell>
          <cell r="B2642">
            <v>0.322</v>
          </cell>
        </row>
        <row r="2643">
          <cell r="A2643">
            <v>614.23368</v>
          </cell>
          <cell r="B2643">
            <v>0.323</v>
          </cell>
        </row>
        <row r="2644">
          <cell r="A2644">
            <v>624.03441</v>
          </cell>
          <cell r="B2644">
            <v>0.323</v>
          </cell>
        </row>
        <row r="2645">
          <cell r="A2645">
            <v>633.68367</v>
          </cell>
          <cell r="B2645">
            <v>0.324</v>
          </cell>
        </row>
        <row r="2646">
          <cell r="A2646">
            <v>643.52585</v>
          </cell>
          <cell r="B2646">
            <v>0.324</v>
          </cell>
        </row>
        <row r="2647">
          <cell r="A2647">
            <v>653.33263</v>
          </cell>
          <cell r="B2647">
            <v>0.325</v>
          </cell>
        </row>
        <row r="2648">
          <cell r="A2648">
            <v>663.0509</v>
          </cell>
          <cell r="B2648">
            <v>0.325</v>
          </cell>
        </row>
        <row r="2649">
          <cell r="A2649">
            <v>672.90201</v>
          </cell>
          <cell r="B2649">
            <v>0.326</v>
          </cell>
        </row>
        <row r="2650">
          <cell r="A2650">
            <v>682.70374</v>
          </cell>
          <cell r="B2650">
            <v>0.326</v>
          </cell>
        </row>
        <row r="2651">
          <cell r="A2651">
            <v>692.71924</v>
          </cell>
          <cell r="B2651">
            <v>0.327</v>
          </cell>
        </row>
        <row r="2652">
          <cell r="A2652">
            <v>702.26246</v>
          </cell>
          <cell r="B2652">
            <v>0.327</v>
          </cell>
        </row>
        <row r="2653">
          <cell r="A2653">
            <v>712.01908</v>
          </cell>
          <cell r="B2653">
            <v>0.328</v>
          </cell>
        </row>
        <row r="2654">
          <cell r="A2654">
            <v>721.79695</v>
          </cell>
          <cell r="B2654">
            <v>0.328</v>
          </cell>
        </row>
        <row r="2655">
          <cell r="A2655">
            <v>731.63569</v>
          </cell>
          <cell r="B2655">
            <v>0.329</v>
          </cell>
        </row>
        <row r="2656">
          <cell r="A2656">
            <v>741.5356</v>
          </cell>
          <cell r="B2656">
            <v>0.329</v>
          </cell>
        </row>
        <row r="2657">
          <cell r="A2657">
            <v>751.13702</v>
          </cell>
          <cell r="B2657">
            <v>0.33</v>
          </cell>
        </row>
        <row r="2658">
          <cell r="A2658">
            <v>760.9292</v>
          </cell>
          <cell r="B2658">
            <v>0.33</v>
          </cell>
        </row>
        <row r="2659">
          <cell r="A2659">
            <v>770.74364</v>
          </cell>
          <cell r="B2659">
            <v>0.33</v>
          </cell>
        </row>
        <row r="2660">
          <cell r="A2660">
            <v>780.52372</v>
          </cell>
          <cell r="B2660">
            <v>0.331</v>
          </cell>
        </row>
        <row r="2661">
          <cell r="A2661">
            <v>790.32093</v>
          </cell>
          <cell r="B2661">
            <v>0.331</v>
          </cell>
        </row>
        <row r="2662">
          <cell r="A2662">
            <v>800.11916</v>
          </cell>
          <cell r="B2662">
            <v>0.332</v>
          </cell>
        </row>
        <row r="2663">
          <cell r="A2663">
            <v>809.88413</v>
          </cell>
          <cell r="B2663">
            <v>0.332</v>
          </cell>
        </row>
        <row r="2664">
          <cell r="A2664">
            <v>819.65565</v>
          </cell>
          <cell r="B2664">
            <v>0.333</v>
          </cell>
        </row>
        <row r="2665">
          <cell r="A2665">
            <v>829.47994</v>
          </cell>
          <cell r="B2665">
            <v>0.333</v>
          </cell>
        </row>
        <row r="2666">
          <cell r="A2666">
            <v>839.26591</v>
          </cell>
          <cell r="B2666">
            <v>0.334</v>
          </cell>
        </row>
        <row r="2667">
          <cell r="A2667">
            <v>849.04836</v>
          </cell>
          <cell r="B2667">
            <v>0.334</v>
          </cell>
        </row>
        <row r="2668">
          <cell r="A2668">
            <v>858.84358</v>
          </cell>
          <cell r="B2668">
            <v>0.334</v>
          </cell>
        </row>
        <row r="2669">
          <cell r="A2669">
            <v>868.62347</v>
          </cell>
          <cell r="B2669">
            <v>0.335</v>
          </cell>
        </row>
        <row r="2670">
          <cell r="A2670">
            <v>878.45749</v>
          </cell>
          <cell r="B2670">
            <v>0.335</v>
          </cell>
        </row>
        <row r="2671">
          <cell r="A2671">
            <v>888.24283</v>
          </cell>
          <cell r="B2671">
            <v>0.336</v>
          </cell>
        </row>
        <row r="2672">
          <cell r="A2672">
            <v>898.03848</v>
          </cell>
          <cell r="B2672">
            <v>0.336</v>
          </cell>
        </row>
        <row r="2673">
          <cell r="A2673">
            <v>907.8396</v>
          </cell>
          <cell r="B2673">
            <v>0.337</v>
          </cell>
        </row>
        <row r="2674">
          <cell r="A2674">
            <v>917.5794</v>
          </cell>
          <cell r="B2674">
            <v>0.337</v>
          </cell>
        </row>
        <row r="2675">
          <cell r="A2675">
            <v>927.39396</v>
          </cell>
          <cell r="B2675">
            <v>0.337</v>
          </cell>
        </row>
        <row r="2676">
          <cell r="A2676">
            <v>937.20473</v>
          </cell>
          <cell r="B2676">
            <v>0.338</v>
          </cell>
        </row>
        <row r="2677">
          <cell r="A2677">
            <v>946.97888</v>
          </cell>
          <cell r="B2677">
            <v>0.338</v>
          </cell>
        </row>
        <row r="2678">
          <cell r="A2678">
            <v>956.78467</v>
          </cell>
          <cell r="B2678">
            <v>0.339</v>
          </cell>
        </row>
        <row r="2679">
          <cell r="A2679">
            <v>966.63194</v>
          </cell>
          <cell r="B2679">
            <v>0.339</v>
          </cell>
        </row>
        <row r="2681">
          <cell r="E2681">
            <v>0.5075115740740741</v>
          </cell>
        </row>
        <row r="2683">
          <cell r="A2683">
            <v>4.101987</v>
          </cell>
          <cell r="B2683">
            <v>0.0901</v>
          </cell>
        </row>
        <row r="2684">
          <cell r="A2684">
            <v>9.20045</v>
          </cell>
          <cell r="B2684">
            <v>0.146</v>
          </cell>
        </row>
        <row r="2685">
          <cell r="A2685">
            <v>19.720822</v>
          </cell>
          <cell r="B2685">
            <v>0.182</v>
          </cell>
        </row>
        <row r="2686">
          <cell r="A2686">
            <v>28.798424</v>
          </cell>
          <cell r="B2686">
            <v>0.201</v>
          </cell>
        </row>
        <row r="2687">
          <cell r="A2687">
            <v>38.495488</v>
          </cell>
          <cell r="B2687">
            <v>0.218</v>
          </cell>
        </row>
        <row r="2688">
          <cell r="A2688">
            <v>48.330038</v>
          </cell>
          <cell r="B2688">
            <v>0.243</v>
          </cell>
        </row>
        <row r="2689">
          <cell r="A2689">
            <v>58.114445</v>
          </cell>
          <cell r="B2689">
            <v>0.263</v>
          </cell>
        </row>
        <row r="2690">
          <cell r="A2690">
            <v>67.88605</v>
          </cell>
          <cell r="B2690">
            <v>0.279</v>
          </cell>
        </row>
        <row r="2691">
          <cell r="A2691">
            <v>77.662349</v>
          </cell>
          <cell r="B2691">
            <v>0.286</v>
          </cell>
        </row>
        <row r="2692">
          <cell r="A2692">
            <v>87.45781</v>
          </cell>
          <cell r="B2692">
            <v>0.286</v>
          </cell>
        </row>
        <row r="2693">
          <cell r="A2693">
            <v>97.257892</v>
          </cell>
          <cell r="B2693">
            <v>0.292</v>
          </cell>
        </row>
        <row r="2694">
          <cell r="A2694">
            <v>107.00811</v>
          </cell>
          <cell r="B2694">
            <v>0.291</v>
          </cell>
        </row>
        <row r="2695">
          <cell r="A2695">
            <v>116.74955</v>
          </cell>
          <cell r="B2695">
            <v>0.292</v>
          </cell>
        </row>
        <row r="2696">
          <cell r="A2696">
            <v>127.08299</v>
          </cell>
          <cell r="B2696">
            <v>0.292</v>
          </cell>
        </row>
        <row r="2697">
          <cell r="A2697">
            <v>136.36304</v>
          </cell>
          <cell r="B2697">
            <v>0.293</v>
          </cell>
        </row>
        <row r="2698">
          <cell r="A2698">
            <v>146.09818</v>
          </cell>
          <cell r="B2698">
            <v>0.294</v>
          </cell>
        </row>
        <row r="2699">
          <cell r="A2699">
            <v>155.87373</v>
          </cell>
          <cell r="B2699">
            <v>0.295</v>
          </cell>
        </row>
        <row r="2700">
          <cell r="A2700">
            <v>165.59942</v>
          </cell>
          <cell r="B2700">
            <v>0.295</v>
          </cell>
        </row>
        <row r="2701">
          <cell r="A2701">
            <v>175.43649</v>
          </cell>
          <cell r="B2701">
            <v>0.296</v>
          </cell>
        </row>
        <row r="2702">
          <cell r="A2702">
            <v>185.21927</v>
          </cell>
          <cell r="B2702">
            <v>0.296</v>
          </cell>
        </row>
        <row r="2703">
          <cell r="A2703">
            <v>194.98043</v>
          </cell>
          <cell r="B2703">
            <v>0.297</v>
          </cell>
        </row>
        <row r="2704">
          <cell r="A2704">
            <v>204.78519</v>
          </cell>
          <cell r="B2704">
            <v>0.298</v>
          </cell>
        </row>
        <row r="2705">
          <cell r="A2705">
            <v>214.56521</v>
          </cell>
          <cell r="B2705">
            <v>0.298</v>
          </cell>
        </row>
        <row r="2706">
          <cell r="A2706">
            <v>224.35545</v>
          </cell>
          <cell r="B2706">
            <v>0.299</v>
          </cell>
        </row>
        <row r="2707">
          <cell r="A2707">
            <v>234.14538</v>
          </cell>
          <cell r="B2707">
            <v>0.299</v>
          </cell>
        </row>
        <row r="2708">
          <cell r="A2708">
            <v>243.94131</v>
          </cell>
          <cell r="B2708">
            <v>0.3</v>
          </cell>
        </row>
        <row r="2709">
          <cell r="A2709">
            <v>253.68689</v>
          </cell>
          <cell r="B2709">
            <v>0.301</v>
          </cell>
        </row>
        <row r="2710">
          <cell r="A2710">
            <v>263.46894</v>
          </cell>
          <cell r="B2710">
            <v>0.301</v>
          </cell>
        </row>
        <row r="2711">
          <cell r="A2711">
            <v>273.28693</v>
          </cell>
          <cell r="B2711">
            <v>0.302</v>
          </cell>
        </row>
        <row r="2712">
          <cell r="A2712">
            <v>283.03198</v>
          </cell>
          <cell r="B2712">
            <v>0.303</v>
          </cell>
        </row>
        <row r="2713">
          <cell r="A2713">
            <v>292.78927</v>
          </cell>
          <cell r="B2713">
            <v>0.303</v>
          </cell>
        </row>
        <row r="2714">
          <cell r="A2714">
            <v>302.59613</v>
          </cell>
          <cell r="B2714">
            <v>0.304</v>
          </cell>
        </row>
        <row r="2715">
          <cell r="A2715">
            <v>312.37915</v>
          </cell>
          <cell r="B2715">
            <v>0.305</v>
          </cell>
        </row>
        <row r="2716">
          <cell r="A2716">
            <v>322.1077</v>
          </cell>
          <cell r="B2716">
            <v>0.305</v>
          </cell>
        </row>
        <row r="2717">
          <cell r="A2717">
            <v>331.92916</v>
          </cell>
          <cell r="B2717">
            <v>0.306</v>
          </cell>
        </row>
        <row r="2718">
          <cell r="A2718">
            <v>341.74034</v>
          </cell>
          <cell r="B2718">
            <v>0.306</v>
          </cell>
        </row>
        <row r="2719">
          <cell r="A2719">
            <v>351.48943</v>
          </cell>
          <cell r="B2719">
            <v>0.307</v>
          </cell>
        </row>
        <row r="2720">
          <cell r="A2720">
            <v>361.31901</v>
          </cell>
          <cell r="B2720">
            <v>0.308</v>
          </cell>
        </row>
        <row r="2721">
          <cell r="A2721">
            <v>371.11945</v>
          </cell>
          <cell r="B2721">
            <v>0.308</v>
          </cell>
        </row>
        <row r="2722">
          <cell r="A2722">
            <v>380.91948</v>
          </cell>
          <cell r="B2722">
            <v>0.309</v>
          </cell>
        </row>
        <row r="2723">
          <cell r="A2723">
            <v>390.68639</v>
          </cell>
          <cell r="B2723">
            <v>0.31</v>
          </cell>
        </row>
        <row r="2724">
          <cell r="A2724">
            <v>400.56928</v>
          </cell>
          <cell r="B2724">
            <v>0.31</v>
          </cell>
        </row>
        <row r="2725">
          <cell r="A2725">
            <v>410.29141</v>
          </cell>
          <cell r="B2725">
            <v>0.311</v>
          </cell>
        </row>
        <row r="2726">
          <cell r="A2726">
            <v>420.08178</v>
          </cell>
          <cell r="B2726">
            <v>0.312</v>
          </cell>
        </row>
        <row r="2727">
          <cell r="A2727">
            <v>429.86954</v>
          </cell>
          <cell r="B2727">
            <v>0.312</v>
          </cell>
        </row>
        <row r="2728">
          <cell r="A2728">
            <v>439.6547</v>
          </cell>
          <cell r="B2728">
            <v>0.313</v>
          </cell>
        </row>
        <row r="2729">
          <cell r="A2729">
            <v>449.5551</v>
          </cell>
          <cell r="B2729">
            <v>0.313</v>
          </cell>
        </row>
        <row r="2730">
          <cell r="A2730">
            <v>459.27585</v>
          </cell>
          <cell r="B2730">
            <v>0.314</v>
          </cell>
        </row>
        <row r="2731">
          <cell r="A2731">
            <v>469.07956</v>
          </cell>
          <cell r="B2731">
            <v>0.315</v>
          </cell>
        </row>
        <row r="2732">
          <cell r="A2732">
            <v>478.84444</v>
          </cell>
          <cell r="B2732">
            <v>0.315</v>
          </cell>
        </row>
        <row r="2733">
          <cell r="A2733">
            <v>488.73223</v>
          </cell>
          <cell r="B2733">
            <v>0.316</v>
          </cell>
        </row>
        <row r="2734">
          <cell r="A2734">
            <v>496.89237</v>
          </cell>
          <cell r="B2734">
            <v>0.316</v>
          </cell>
        </row>
        <row r="2735">
          <cell r="A2735">
            <v>506.65485</v>
          </cell>
          <cell r="B2735">
            <v>0.317</v>
          </cell>
        </row>
        <row r="2736">
          <cell r="A2736">
            <v>516.29427</v>
          </cell>
          <cell r="B2736">
            <v>0.317</v>
          </cell>
        </row>
        <row r="2737">
          <cell r="A2737">
            <v>526.20756</v>
          </cell>
          <cell r="B2737">
            <v>0.318</v>
          </cell>
        </row>
        <row r="2738">
          <cell r="A2738">
            <v>535.97825</v>
          </cell>
          <cell r="B2738">
            <v>0.319</v>
          </cell>
        </row>
        <row r="2739">
          <cell r="A2739">
            <v>545.70735</v>
          </cell>
          <cell r="B2739">
            <v>0.319</v>
          </cell>
        </row>
        <row r="2740">
          <cell r="A2740">
            <v>555.55347</v>
          </cell>
          <cell r="B2740">
            <v>0.32</v>
          </cell>
        </row>
        <row r="2741">
          <cell r="A2741">
            <v>565.33385</v>
          </cell>
          <cell r="B2741">
            <v>0.32</v>
          </cell>
        </row>
        <row r="2742">
          <cell r="A2742">
            <v>575.09716</v>
          </cell>
          <cell r="B2742">
            <v>0.321</v>
          </cell>
        </row>
        <row r="2743">
          <cell r="A2743">
            <v>584.8905</v>
          </cell>
          <cell r="B2743">
            <v>0.321</v>
          </cell>
        </row>
        <row r="2744">
          <cell r="A2744">
            <v>594.67134</v>
          </cell>
          <cell r="B2744">
            <v>0.322</v>
          </cell>
        </row>
        <row r="2745">
          <cell r="A2745">
            <v>604.44655</v>
          </cell>
          <cell r="B2745">
            <v>0.322</v>
          </cell>
        </row>
        <row r="2746">
          <cell r="A2746">
            <v>614.22734</v>
          </cell>
          <cell r="B2746">
            <v>0.323</v>
          </cell>
        </row>
        <row r="2747">
          <cell r="A2747">
            <v>624.02327</v>
          </cell>
          <cell r="B2747">
            <v>0.324</v>
          </cell>
        </row>
        <row r="2748">
          <cell r="A2748">
            <v>633.78954</v>
          </cell>
          <cell r="B2748">
            <v>0.324</v>
          </cell>
        </row>
        <row r="2749">
          <cell r="A2749">
            <v>643.54588</v>
          </cell>
          <cell r="B2749">
            <v>0.325</v>
          </cell>
        </row>
        <row r="2750">
          <cell r="A2750">
            <v>653.31996</v>
          </cell>
          <cell r="B2750">
            <v>0.325</v>
          </cell>
        </row>
        <row r="2751">
          <cell r="A2751">
            <v>663.13582</v>
          </cell>
          <cell r="B2751">
            <v>0.326</v>
          </cell>
        </row>
        <row r="2752">
          <cell r="A2752">
            <v>672.79941</v>
          </cell>
          <cell r="B2752">
            <v>0.326</v>
          </cell>
        </row>
        <row r="2753">
          <cell r="A2753">
            <v>682.74881</v>
          </cell>
          <cell r="B2753">
            <v>0.327</v>
          </cell>
        </row>
        <row r="2754">
          <cell r="A2754">
            <v>692.47705</v>
          </cell>
          <cell r="B2754">
            <v>0.327</v>
          </cell>
        </row>
        <row r="2755">
          <cell r="A2755">
            <v>702.24631</v>
          </cell>
          <cell r="B2755">
            <v>0.328</v>
          </cell>
        </row>
        <row r="2756">
          <cell r="A2756">
            <v>712.02163</v>
          </cell>
          <cell r="B2756">
            <v>0.328</v>
          </cell>
        </row>
        <row r="2757">
          <cell r="A2757">
            <v>721.84027</v>
          </cell>
          <cell r="B2757">
            <v>0.329</v>
          </cell>
        </row>
        <row r="2758">
          <cell r="A2758">
            <v>731.67605</v>
          </cell>
          <cell r="B2758">
            <v>0.329</v>
          </cell>
        </row>
        <row r="2759">
          <cell r="A2759">
            <v>741.42002</v>
          </cell>
          <cell r="B2759">
            <v>0.329</v>
          </cell>
        </row>
        <row r="2760">
          <cell r="A2760">
            <v>751.14488</v>
          </cell>
          <cell r="B2760">
            <v>0.33</v>
          </cell>
        </row>
        <row r="2761">
          <cell r="A2761">
            <v>760.95321</v>
          </cell>
          <cell r="B2761">
            <v>0.33</v>
          </cell>
        </row>
        <row r="2762">
          <cell r="A2762">
            <v>770.74579</v>
          </cell>
          <cell r="B2762">
            <v>0.331</v>
          </cell>
        </row>
        <row r="2763">
          <cell r="A2763">
            <v>780.50675</v>
          </cell>
          <cell r="B2763">
            <v>0.331</v>
          </cell>
        </row>
        <row r="2764">
          <cell r="A2764">
            <v>790.3334</v>
          </cell>
          <cell r="B2764">
            <v>0.332</v>
          </cell>
        </row>
        <row r="2765">
          <cell r="A2765">
            <v>800.10587</v>
          </cell>
          <cell r="B2765">
            <v>0.332</v>
          </cell>
        </row>
        <row r="2766">
          <cell r="A2766">
            <v>809.86513</v>
          </cell>
          <cell r="B2766">
            <v>0.333</v>
          </cell>
        </row>
        <row r="2767">
          <cell r="A2767">
            <v>819.66341</v>
          </cell>
          <cell r="B2767">
            <v>0.333</v>
          </cell>
        </row>
        <row r="2768">
          <cell r="A2768">
            <v>829.38899</v>
          </cell>
          <cell r="B2768">
            <v>0.333</v>
          </cell>
        </row>
        <row r="2769">
          <cell r="A2769">
            <v>839.24935</v>
          </cell>
          <cell r="B2769">
            <v>0.334</v>
          </cell>
        </row>
        <row r="2770">
          <cell r="A2770">
            <v>849.05735</v>
          </cell>
          <cell r="B2770">
            <v>0.334</v>
          </cell>
        </row>
        <row r="2771">
          <cell r="A2771">
            <v>858.85074</v>
          </cell>
          <cell r="B2771">
            <v>0.335</v>
          </cell>
        </row>
        <row r="2772">
          <cell r="A2772">
            <v>868.648</v>
          </cell>
          <cell r="B2772">
            <v>0.335</v>
          </cell>
        </row>
        <row r="2773">
          <cell r="A2773">
            <v>878.46341</v>
          </cell>
          <cell r="B2773">
            <v>0.336</v>
          </cell>
        </row>
        <row r="2774">
          <cell r="A2774">
            <v>888.2365</v>
          </cell>
          <cell r="B2774">
            <v>0.336</v>
          </cell>
        </row>
        <row r="2775">
          <cell r="A2775">
            <v>898.03265</v>
          </cell>
          <cell r="B2775">
            <v>0.336</v>
          </cell>
        </row>
        <row r="2776">
          <cell r="A2776">
            <v>907.84522</v>
          </cell>
          <cell r="B2776">
            <v>0.337</v>
          </cell>
        </row>
        <row r="2777">
          <cell r="A2777">
            <v>917.62252</v>
          </cell>
          <cell r="B2777">
            <v>0.337</v>
          </cell>
        </row>
        <row r="2778">
          <cell r="A2778">
            <v>927.40204</v>
          </cell>
          <cell r="B2778">
            <v>0.338</v>
          </cell>
        </row>
        <row r="2779">
          <cell r="A2779">
            <v>937.2268</v>
          </cell>
          <cell r="B2779">
            <v>0.338</v>
          </cell>
        </row>
        <row r="2780">
          <cell r="A2780">
            <v>947.02824</v>
          </cell>
          <cell r="B2780">
            <v>0.339</v>
          </cell>
        </row>
        <row r="2781">
          <cell r="A2781">
            <v>956.77425</v>
          </cell>
          <cell r="B2781">
            <v>0.339</v>
          </cell>
        </row>
        <row r="2782">
          <cell r="A2782">
            <v>966.6536</v>
          </cell>
          <cell r="B2782">
            <v>0.339</v>
          </cell>
        </row>
        <row r="2783">
          <cell r="A2783">
            <v>976.48171</v>
          </cell>
          <cell r="B2783">
            <v>0.34</v>
          </cell>
        </row>
        <row r="2784">
          <cell r="E2784">
            <v>0.5305092592592593</v>
          </cell>
        </row>
        <row r="2786">
          <cell r="A2786">
            <v>4.105778</v>
          </cell>
          <cell r="B2786">
            <v>0.0909</v>
          </cell>
        </row>
        <row r="2787">
          <cell r="A2787">
            <v>9.243941</v>
          </cell>
          <cell r="B2787">
            <v>0.146</v>
          </cell>
        </row>
        <row r="2788">
          <cell r="A2788">
            <v>19.721966</v>
          </cell>
          <cell r="B2788">
            <v>0.182</v>
          </cell>
        </row>
        <row r="2789">
          <cell r="A2789">
            <v>28.818511</v>
          </cell>
          <cell r="B2789">
            <v>0.201</v>
          </cell>
        </row>
        <row r="2790">
          <cell r="A2790">
            <v>38.579922</v>
          </cell>
          <cell r="B2790">
            <v>0.219</v>
          </cell>
        </row>
        <row r="2791">
          <cell r="A2791">
            <v>48.317998</v>
          </cell>
          <cell r="B2791">
            <v>0.243</v>
          </cell>
        </row>
        <row r="2792">
          <cell r="A2792">
            <v>58.027867</v>
          </cell>
          <cell r="B2792">
            <v>0.263</v>
          </cell>
        </row>
        <row r="2793">
          <cell r="A2793">
            <v>67.912254</v>
          </cell>
          <cell r="B2793">
            <v>0.279</v>
          </cell>
        </row>
        <row r="2794">
          <cell r="A2794">
            <v>77.801939</v>
          </cell>
          <cell r="B2794">
            <v>0.287</v>
          </cell>
        </row>
        <row r="2795">
          <cell r="A2795">
            <v>87.423293</v>
          </cell>
          <cell r="B2795">
            <v>0.287</v>
          </cell>
        </row>
        <row r="2796">
          <cell r="A2796">
            <v>97.255042</v>
          </cell>
          <cell r="B2796">
            <v>0.293</v>
          </cell>
        </row>
        <row r="2797">
          <cell r="A2797">
            <v>106.99564</v>
          </cell>
          <cell r="B2797">
            <v>0.292</v>
          </cell>
        </row>
        <row r="2798">
          <cell r="A2798">
            <v>116.76659</v>
          </cell>
          <cell r="B2798">
            <v>0.292</v>
          </cell>
        </row>
        <row r="2799">
          <cell r="A2799">
            <v>127.08749</v>
          </cell>
          <cell r="B2799">
            <v>0.293</v>
          </cell>
        </row>
        <row r="2800">
          <cell r="A2800">
            <v>136.3377</v>
          </cell>
          <cell r="B2800">
            <v>0.293</v>
          </cell>
        </row>
        <row r="2801">
          <cell r="A2801">
            <v>146.10206</v>
          </cell>
          <cell r="B2801">
            <v>0.294</v>
          </cell>
        </row>
        <row r="2802">
          <cell r="A2802">
            <v>155.86341</v>
          </cell>
          <cell r="B2802">
            <v>0.295</v>
          </cell>
        </row>
        <row r="2803">
          <cell r="A2803">
            <v>165.6592</v>
          </cell>
          <cell r="B2803">
            <v>0.295</v>
          </cell>
        </row>
        <row r="2804">
          <cell r="A2804">
            <v>175.49269</v>
          </cell>
          <cell r="B2804">
            <v>0.296</v>
          </cell>
        </row>
        <row r="2805">
          <cell r="A2805">
            <v>185.23767</v>
          </cell>
          <cell r="B2805">
            <v>0.297</v>
          </cell>
        </row>
        <row r="2806">
          <cell r="A2806">
            <v>195.03326</v>
          </cell>
          <cell r="B2806">
            <v>0.297</v>
          </cell>
        </row>
        <row r="2807">
          <cell r="A2807">
            <v>204.86142</v>
          </cell>
          <cell r="B2807">
            <v>0.298</v>
          </cell>
        </row>
        <row r="2808">
          <cell r="A2808">
            <v>214.50266</v>
          </cell>
          <cell r="B2808">
            <v>0.299</v>
          </cell>
        </row>
        <row r="2809">
          <cell r="A2809">
            <v>224.36036</v>
          </cell>
          <cell r="B2809">
            <v>0.299</v>
          </cell>
        </row>
        <row r="2810">
          <cell r="A2810">
            <v>234.14804</v>
          </cell>
          <cell r="B2810">
            <v>0.3</v>
          </cell>
        </row>
        <row r="2811">
          <cell r="A2811">
            <v>243.92169</v>
          </cell>
          <cell r="B2811">
            <v>0.3</v>
          </cell>
        </row>
        <row r="2812">
          <cell r="A2812">
            <v>253.70703</v>
          </cell>
          <cell r="B2812">
            <v>0.301</v>
          </cell>
        </row>
        <row r="2813">
          <cell r="A2813">
            <v>263.45514</v>
          </cell>
          <cell r="B2813">
            <v>0.302</v>
          </cell>
        </row>
        <row r="2814">
          <cell r="A2814">
            <v>273.26792</v>
          </cell>
          <cell r="B2814">
            <v>0.302</v>
          </cell>
        </row>
        <row r="2815">
          <cell r="A2815">
            <v>283.03811</v>
          </cell>
          <cell r="B2815">
            <v>0.303</v>
          </cell>
        </row>
        <row r="2816">
          <cell r="A2816">
            <v>292.7764</v>
          </cell>
          <cell r="B2816">
            <v>0.304</v>
          </cell>
        </row>
        <row r="2817">
          <cell r="A2817">
            <v>302.59245</v>
          </cell>
          <cell r="B2817">
            <v>0.304</v>
          </cell>
        </row>
        <row r="2818">
          <cell r="A2818">
            <v>312.391</v>
          </cell>
          <cell r="B2818">
            <v>0.305</v>
          </cell>
        </row>
        <row r="2819">
          <cell r="A2819">
            <v>322.16738</v>
          </cell>
          <cell r="B2819">
            <v>0.306</v>
          </cell>
        </row>
        <row r="2820">
          <cell r="A2820">
            <v>331.93774</v>
          </cell>
          <cell r="B2820">
            <v>0.306</v>
          </cell>
        </row>
        <row r="2821">
          <cell r="A2821">
            <v>341.73534</v>
          </cell>
          <cell r="B2821">
            <v>0.307</v>
          </cell>
        </row>
        <row r="2822">
          <cell r="A2822">
            <v>351.53562</v>
          </cell>
          <cell r="B2822">
            <v>0.308</v>
          </cell>
        </row>
        <row r="2823">
          <cell r="A2823">
            <v>361.32402</v>
          </cell>
          <cell r="B2823">
            <v>0.308</v>
          </cell>
        </row>
        <row r="2824">
          <cell r="A2824">
            <v>371.07408</v>
          </cell>
          <cell r="B2824">
            <v>0.309</v>
          </cell>
        </row>
        <row r="2825">
          <cell r="A2825">
            <v>380.93236</v>
          </cell>
          <cell r="B2825">
            <v>0.309</v>
          </cell>
        </row>
        <row r="2826">
          <cell r="A2826">
            <v>390.68762</v>
          </cell>
          <cell r="B2826">
            <v>0.31</v>
          </cell>
        </row>
        <row r="2827">
          <cell r="A2827">
            <v>400.4627</v>
          </cell>
          <cell r="B2827">
            <v>0.311</v>
          </cell>
        </row>
        <row r="2828">
          <cell r="A2828">
            <v>410.2954</v>
          </cell>
          <cell r="B2828">
            <v>0.311</v>
          </cell>
        </row>
        <row r="2829">
          <cell r="A2829">
            <v>420.08709</v>
          </cell>
          <cell r="B2829">
            <v>0.312</v>
          </cell>
        </row>
        <row r="2830">
          <cell r="A2830">
            <v>429.86208</v>
          </cell>
          <cell r="B2830">
            <v>0.313</v>
          </cell>
        </row>
        <row r="2831">
          <cell r="A2831">
            <v>439.65204</v>
          </cell>
          <cell r="B2831">
            <v>0.313</v>
          </cell>
        </row>
        <row r="2832">
          <cell r="A2832">
            <v>449.46232</v>
          </cell>
          <cell r="B2832">
            <v>0.314</v>
          </cell>
        </row>
        <row r="2833">
          <cell r="A2833">
            <v>459.26767</v>
          </cell>
          <cell r="B2833">
            <v>0.314</v>
          </cell>
        </row>
        <row r="2834">
          <cell r="A2834">
            <v>469.06924</v>
          </cell>
          <cell r="B2834">
            <v>0.315</v>
          </cell>
        </row>
        <row r="2835">
          <cell r="A2835">
            <v>478.8706</v>
          </cell>
          <cell r="B2835">
            <v>0.316</v>
          </cell>
        </row>
        <row r="2836">
          <cell r="A2836">
            <v>488.73244</v>
          </cell>
          <cell r="B2836">
            <v>0.316</v>
          </cell>
        </row>
        <row r="2837">
          <cell r="A2837">
            <v>496.87806</v>
          </cell>
          <cell r="B2837">
            <v>0.316</v>
          </cell>
        </row>
        <row r="2838">
          <cell r="A2838">
            <v>506.65996</v>
          </cell>
          <cell r="B2838">
            <v>0.317</v>
          </cell>
        </row>
        <row r="2839">
          <cell r="A2839">
            <v>516.44704</v>
          </cell>
          <cell r="B2839">
            <v>0.318</v>
          </cell>
        </row>
        <row r="2840">
          <cell r="A2840">
            <v>526.18876</v>
          </cell>
          <cell r="B2840">
            <v>0.318</v>
          </cell>
        </row>
        <row r="2841">
          <cell r="A2841">
            <v>535.9855</v>
          </cell>
          <cell r="B2841">
            <v>0.319</v>
          </cell>
        </row>
        <row r="2842">
          <cell r="A2842">
            <v>545.70408</v>
          </cell>
          <cell r="B2842">
            <v>0.32</v>
          </cell>
        </row>
        <row r="2843">
          <cell r="A2843">
            <v>555.54427</v>
          </cell>
          <cell r="B2843">
            <v>0.32</v>
          </cell>
        </row>
        <row r="2844">
          <cell r="A2844">
            <v>565.32629</v>
          </cell>
          <cell r="B2844">
            <v>0.321</v>
          </cell>
        </row>
        <row r="2845">
          <cell r="A2845">
            <v>575.05495</v>
          </cell>
          <cell r="B2845">
            <v>0.321</v>
          </cell>
        </row>
        <row r="2846">
          <cell r="A2846">
            <v>584.86597</v>
          </cell>
          <cell r="B2846">
            <v>0.322</v>
          </cell>
        </row>
        <row r="2847">
          <cell r="A2847">
            <v>594.67911</v>
          </cell>
          <cell r="B2847">
            <v>0.322</v>
          </cell>
        </row>
        <row r="2848">
          <cell r="A2848">
            <v>604.43326</v>
          </cell>
          <cell r="B2848">
            <v>0.323</v>
          </cell>
        </row>
        <row r="2849">
          <cell r="A2849">
            <v>614.23143</v>
          </cell>
          <cell r="B2849">
            <v>0.323</v>
          </cell>
        </row>
        <row r="2850">
          <cell r="A2850">
            <v>624.03043</v>
          </cell>
          <cell r="B2850">
            <v>0.324</v>
          </cell>
        </row>
        <row r="2851">
          <cell r="A2851">
            <v>633.7877</v>
          </cell>
          <cell r="B2851">
            <v>0.324</v>
          </cell>
        </row>
        <row r="2852">
          <cell r="A2852">
            <v>643.51308</v>
          </cell>
          <cell r="B2852">
            <v>0.325</v>
          </cell>
        </row>
        <row r="2853">
          <cell r="A2853">
            <v>653.3497</v>
          </cell>
          <cell r="B2853">
            <v>0.325</v>
          </cell>
        </row>
        <row r="2854">
          <cell r="A2854">
            <v>663.12397</v>
          </cell>
          <cell r="B2854">
            <v>0.326</v>
          </cell>
        </row>
        <row r="2855">
          <cell r="A2855">
            <v>672.90896</v>
          </cell>
          <cell r="B2855">
            <v>0.326</v>
          </cell>
        </row>
        <row r="2856">
          <cell r="A2856">
            <v>682.70353</v>
          </cell>
          <cell r="B2856">
            <v>0.327</v>
          </cell>
        </row>
        <row r="2857">
          <cell r="A2857">
            <v>692.48144</v>
          </cell>
          <cell r="B2857">
            <v>0.327</v>
          </cell>
        </row>
        <row r="2858">
          <cell r="A2858">
            <v>702.26185</v>
          </cell>
          <cell r="B2858">
            <v>0.328</v>
          </cell>
        </row>
        <row r="2859">
          <cell r="A2859">
            <v>712.02184</v>
          </cell>
          <cell r="B2859">
            <v>0.328</v>
          </cell>
        </row>
        <row r="2860">
          <cell r="A2860">
            <v>721.79562</v>
          </cell>
          <cell r="B2860">
            <v>0.329</v>
          </cell>
        </row>
        <row r="2861">
          <cell r="A2861">
            <v>731.61883</v>
          </cell>
          <cell r="B2861">
            <v>0.329</v>
          </cell>
        </row>
        <row r="2862">
          <cell r="A2862">
            <v>741.34215</v>
          </cell>
          <cell r="B2862">
            <v>0.33</v>
          </cell>
        </row>
        <row r="2863">
          <cell r="A2863">
            <v>751.17002</v>
          </cell>
          <cell r="B2863">
            <v>0.33</v>
          </cell>
        </row>
        <row r="2864">
          <cell r="A2864">
            <v>760.96854</v>
          </cell>
          <cell r="B2864">
            <v>0.331</v>
          </cell>
        </row>
        <row r="2865">
          <cell r="A2865">
            <v>770.74037</v>
          </cell>
          <cell r="B2865">
            <v>0.331</v>
          </cell>
        </row>
        <row r="2866">
          <cell r="A2866">
            <v>780.52392</v>
          </cell>
          <cell r="B2866">
            <v>0.332</v>
          </cell>
        </row>
        <row r="2867">
          <cell r="A2867">
            <v>790.33125</v>
          </cell>
          <cell r="B2867">
            <v>0.332</v>
          </cell>
        </row>
        <row r="2868">
          <cell r="A2868">
            <v>800.07164</v>
          </cell>
          <cell r="B2868">
            <v>0.333</v>
          </cell>
        </row>
        <row r="2869">
          <cell r="A2869">
            <v>809.89353</v>
          </cell>
          <cell r="B2869">
            <v>0.333</v>
          </cell>
        </row>
        <row r="2870">
          <cell r="A2870">
            <v>819.67844</v>
          </cell>
          <cell r="B2870">
            <v>0.334</v>
          </cell>
        </row>
        <row r="2871">
          <cell r="A2871">
            <v>829.42456</v>
          </cell>
          <cell r="B2871">
            <v>0.334</v>
          </cell>
        </row>
        <row r="2872">
          <cell r="A2872">
            <v>839.28277</v>
          </cell>
          <cell r="B2872">
            <v>0.334</v>
          </cell>
        </row>
        <row r="2873">
          <cell r="A2873">
            <v>849.0641</v>
          </cell>
          <cell r="B2873">
            <v>0.335</v>
          </cell>
        </row>
        <row r="2874">
          <cell r="A2874">
            <v>858.70675</v>
          </cell>
          <cell r="B2874">
            <v>0.335</v>
          </cell>
        </row>
        <row r="2875">
          <cell r="A2875">
            <v>868.67334</v>
          </cell>
          <cell r="B2875">
            <v>0.336</v>
          </cell>
        </row>
        <row r="2876">
          <cell r="A2876">
            <v>878.43378</v>
          </cell>
          <cell r="B2876">
            <v>0.336</v>
          </cell>
        </row>
        <row r="2877">
          <cell r="A2877">
            <v>888.12715</v>
          </cell>
          <cell r="B2877">
            <v>0.337</v>
          </cell>
        </row>
        <row r="2878">
          <cell r="A2878">
            <v>898.00854</v>
          </cell>
          <cell r="B2878">
            <v>0.337</v>
          </cell>
        </row>
        <row r="2879">
          <cell r="A2879">
            <v>907.85064</v>
          </cell>
          <cell r="B2879">
            <v>0.337</v>
          </cell>
        </row>
        <row r="2880">
          <cell r="A2880">
            <v>917.62518</v>
          </cell>
          <cell r="B2880">
            <v>0.338</v>
          </cell>
        </row>
        <row r="2881">
          <cell r="A2881">
            <v>927.41808</v>
          </cell>
          <cell r="B2881">
            <v>0.338</v>
          </cell>
        </row>
        <row r="2882">
          <cell r="A2882">
            <v>937.22843</v>
          </cell>
          <cell r="B2882">
            <v>0.339</v>
          </cell>
        </row>
        <row r="2883">
          <cell r="A2883">
            <v>947.03713</v>
          </cell>
          <cell r="B2883">
            <v>0.339</v>
          </cell>
        </row>
        <row r="2884">
          <cell r="A2884">
            <v>956.8001</v>
          </cell>
          <cell r="B2884">
            <v>0.339</v>
          </cell>
        </row>
        <row r="2885">
          <cell r="A2885">
            <v>966.65094</v>
          </cell>
          <cell r="B2885">
            <v>0.34</v>
          </cell>
        </row>
        <row r="2886">
          <cell r="A2886">
            <v>976.45779</v>
          </cell>
          <cell r="B2886">
            <v>0.34</v>
          </cell>
        </row>
        <row r="2887">
          <cell r="E2887">
            <v>0.5534953703703703</v>
          </cell>
        </row>
        <row r="2889">
          <cell r="A2889">
            <v>4.095537</v>
          </cell>
          <cell r="B2889">
            <v>0.0904</v>
          </cell>
        </row>
        <row r="2890">
          <cell r="A2890">
            <v>9.262321</v>
          </cell>
          <cell r="B2890">
            <v>0.146</v>
          </cell>
        </row>
        <row r="2891">
          <cell r="A2891">
            <v>19.723181</v>
          </cell>
          <cell r="B2891">
            <v>0.182</v>
          </cell>
        </row>
        <row r="2892">
          <cell r="A2892">
            <v>28.811802</v>
          </cell>
          <cell r="B2892">
            <v>0.201</v>
          </cell>
        </row>
        <row r="2893">
          <cell r="A2893">
            <v>38.583986</v>
          </cell>
          <cell r="B2893">
            <v>0.219</v>
          </cell>
        </row>
        <row r="2894">
          <cell r="A2894">
            <v>48.313198</v>
          </cell>
          <cell r="B2894">
            <v>0.243</v>
          </cell>
        </row>
        <row r="2895">
          <cell r="A2895">
            <v>58.117407</v>
          </cell>
          <cell r="B2895">
            <v>0.263</v>
          </cell>
        </row>
        <row r="2896">
          <cell r="A2896">
            <v>67.905341</v>
          </cell>
          <cell r="B2896">
            <v>0.279</v>
          </cell>
        </row>
        <row r="2897">
          <cell r="A2897">
            <v>77.661756</v>
          </cell>
          <cell r="B2897">
            <v>0.287</v>
          </cell>
        </row>
        <row r="2898">
          <cell r="A2898">
            <v>87.45299</v>
          </cell>
          <cell r="B2898">
            <v>0.287</v>
          </cell>
        </row>
        <row r="2899">
          <cell r="A2899">
            <v>97.260547</v>
          </cell>
          <cell r="B2899">
            <v>0.293</v>
          </cell>
        </row>
        <row r="2900">
          <cell r="A2900">
            <v>106.92527</v>
          </cell>
          <cell r="B2900">
            <v>0.292</v>
          </cell>
        </row>
        <row r="2901">
          <cell r="A2901">
            <v>116.76461</v>
          </cell>
          <cell r="B2901">
            <v>0.292</v>
          </cell>
        </row>
        <row r="2902">
          <cell r="A2902">
            <v>127.09668</v>
          </cell>
          <cell r="B2902">
            <v>0.293</v>
          </cell>
        </row>
        <row r="2903">
          <cell r="A2903">
            <v>136.29338</v>
          </cell>
          <cell r="B2903">
            <v>0.294</v>
          </cell>
        </row>
        <row r="2904">
          <cell r="A2904">
            <v>146.10595</v>
          </cell>
          <cell r="B2904">
            <v>0.295</v>
          </cell>
        </row>
        <row r="2905">
          <cell r="A2905">
            <v>155.88957</v>
          </cell>
          <cell r="B2905">
            <v>0.295</v>
          </cell>
        </row>
        <row r="2906">
          <cell r="A2906">
            <v>165.66134</v>
          </cell>
          <cell r="B2906">
            <v>0.296</v>
          </cell>
        </row>
        <row r="2907">
          <cell r="A2907">
            <v>175.45069</v>
          </cell>
          <cell r="B2907">
            <v>0.297</v>
          </cell>
        </row>
        <row r="2908">
          <cell r="A2908">
            <v>185.21212</v>
          </cell>
          <cell r="B2908">
            <v>0.297</v>
          </cell>
        </row>
        <row r="2909">
          <cell r="A2909">
            <v>195.021</v>
          </cell>
          <cell r="B2909">
            <v>0.298</v>
          </cell>
        </row>
        <row r="2910">
          <cell r="A2910">
            <v>204.80787</v>
          </cell>
          <cell r="B2910">
            <v>0.299</v>
          </cell>
        </row>
        <row r="2911">
          <cell r="A2911">
            <v>214.57072</v>
          </cell>
          <cell r="B2911">
            <v>0.299</v>
          </cell>
        </row>
        <row r="2912">
          <cell r="A2912">
            <v>224.34891</v>
          </cell>
          <cell r="B2912">
            <v>0.3</v>
          </cell>
        </row>
        <row r="2913">
          <cell r="A2913">
            <v>234.14886</v>
          </cell>
          <cell r="B2913">
            <v>0.3</v>
          </cell>
        </row>
        <row r="2914">
          <cell r="A2914">
            <v>243.95715</v>
          </cell>
          <cell r="B2914">
            <v>0.301</v>
          </cell>
        </row>
        <row r="2915">
          <cell r="A2915">
            <v>253.69129</v>
          </cell>
          <cell r="B2915">
            <v>0.302</v>
          </cell>
        </row>
        <row r="2916">
          <cell r="A2916">
            <v>263.41927</v>
          </cell>
          <cell r="B2916">
            <v>0.302</v>
          </cell>
        </row>
        <row r="2917">
          <cell r="A2917">
            <v>273.27692</v>
          </cell>
          <cell r="B2917">
            <v>0.303</v>
          </cell>
        </row>
        <row r="2918">
          <cell r="A2918">
            <v>283.04077</v>
          </cell>
          <cell r="B2918">
            <v>0.303</v>
          </cell>
        </row>
        <row r="2919">
          <cell r="A2919">
            <v>292.76413</v>
          </cell>
          <cell r="B2919">
            <v>0.304</v>
          </cell>
        </row>
        <row r="2920">
          <cell r="A2920">
            <v>302.59429</v>
          </cell>
          <cell r="B2920">
            <v>0.305</v>
          </cell>
        </row>
        <row r="2921">
          <cell r="A2921">
            <v>312.3861</v>
          </cell>
          <cell r="B2921">
            <v>0.305</v>
          </cell>
        </row>
        <row r="2922">
          <cell r="A2922">
            <v>322.15389</v>
          </cell>
          <cell r="B2922">
            <v>0.306</v>
          </cell>
        </row>
        <row r="2923">
          <cell r="A2923">
            <v>331.93488</v>
          </cell>
          <cell r="B2923">
            <v>0.307</v>
          </cell>
        </row>
        <row r="2924">
          <cell r="A2924">
            <v>341.74699</v>
          </cell>
          <cell r="B2924">
            <v>0.307</v>
          </cell>
        </row>
        <row r="2925">
          <cell r="A2925">
            <v>351.50946</v>
          </cell>
          <cell r="B2925">
            <v>0.308</v>
          </cell>
        </row>
        <row r="2926">
          <cell r="A2926">
            <v>361.31912</v>
          </cell>
          <cell r="B2926">
            <v>0.309</v>
          </cell>
        </row>
        <row r="2927">
          <cell r="A2927">
            <v>371.11465</v>
          </cell>
          <cell r="B2927">
            <v>0.309</v>
          </cell>
        </row>
        <row r="2928">
          <cell r="A2928">
            <v>380.91642</v>
          </cell>
          <cell r="B2928">
            <v>0.31</v>
          </cell>
        </row>
        <row r="2929">
          <cell r="A2929">
            <v>390.69191</v>
          </cell>
          <cell r="B2929">
            <v>0.311</v>
          </cell>
        </row>
        <row r="2930">
          <cell r="A2930">
            <v>400.46484</v>
          </cell>
          <cell r="B2930">
            <v>0.311</v>
          </cell>
        </row>
        <row r="2931">
          <cell r="A2931">
            <v>410.29611</v>
          </cell>
          <cell r="B2931">
            <v>0.312</v>
          </cell>
        </row>
        <row r="2932">
          <cell r="A2932">
            <v>420.0456</v>
          </cell>
          <cell r="B2932">
            <v>0.312</v>
          </cell>
        </row>
        <row r="2933">
          <cell r="A2933">
            <v>429.87444</v>
          </cell>
          <cell r="B2933">
            <v>0.313</v>
          </cell>
        </row>
        <row r="2934">
          <cell r="A2934">
            <v>439.67207</v>
          </cell>
          <cell r="B2934">
            <v>0.314</v>
          </cell>
        </row>
        <row r="2935">
          <cell r="A2935">
            <v>449.46416</v>
          </cell>
          <cell r="B2935">
            <v>0.314</v>
          </cell>
        </row>
        <row r="2936">
          <cell r="A2936">
            <v>459.27094</v>
          </cell>
          <cell r="B2936">
            <v>0.315</v>
          </cell>
        </row>
        <row r="2937">
          <cell r="A2937">
            <v>469.07159</v>
          </cell>
          <cell r="B2937">
            <v>0.316</v>
          </cell>
        </row>
        <row r="2938">
          <cell r="A2938">
            <v>478.89083</v>
          </cell>
          <cell r="B2938">
            <v>0.316</v>
          </cell>
        </row>
        <row r="2939">
          <cell r="A2939">
            <v>488.73366</v>
          </cell>
          <cell r="B2939">
            <v>0.317</v>
          </cell>
        </row>
        <row r="2940">
          <cell r="A2940">
            <v>496.88317</v>
          </cell>
          <cell r="B2940">
            <v>0.317</v>
          </cell>
        </row>
        <row r="2941">
          <cell r="A2941">
            <v>506.66854</v>
          </cell>
          <cell r="B2941">
            <v>0.318</v>
          </cell>
        </row>
        <row r="2942">
          <cell r="A2942">
            <v>516.43887</v>
          </cell>
          <cell r="B2942">
            <v>0.318</v>
          </cell>
        </row>
        <row r="2943">
          <cell r="A2943">
            <v>526.21349</v>
          </cell>
          <cell r="B2943">
            <v>0.319</v>
          </cell>
        </row>
        <row r="2944">
          <cell r="A2944">
            <v>535.98509</v>
          </cell>
          <cell r="B2944">
            <v>0.32</v>
          </cell>
        </row>
        <row r="2945">
          <cell r="A2945">
            <v>545.77367</v>
          </cell>
          <cell r="B2945">
            <v>0.32</v>
          </cell>
        </row>
        <row r="2946">
          <cell r="A2946">
            <v>555.53507</v>
          </cell>
          <cell r="B2946">
            <v>0.321</v>
          </cell>
        </row>
        <row r="2947">
          <cell r="A2947">
            <v>565.32905</v>
          </cell>
          <cell r="B2947">
            <v>0.321</v>
          </cell>
        </row>
        <row r="2948">
          <cell r="A2948">
            <v>575.10268</v>
          </cell>
          <cell r="B2948">
            <v>0.322</v>
          </cell>
        </row>
        <row r="2949">
          <cell r="A2949">
            <v>584.90164</v>
          </cell>
          <cell r="B2949">
            <v>0.322</v>
          </cell>
        </row>
        <row r="2950">
          <cell r="A2950">
            <v>594.6924</v>
          </cell>
          <cell r="B2950">
            <v>0.323</v>
          </cell>
        </row>
        <row r="2951">
          <cell r="A2951">
            <v>604.30389</v>
          </cell>
          <cell r="B2951">
            <v>0.323</v>
          </cell>
        </row>
        <row r="2952">
          <cell r="A2952">
            <v>614.22162</v>
          </cell>
          <cell r="B2952">
            <v>0.324</v>
          </cell>
        </row>
        <row r="2953">
          <cell r="A2953">
            <v>624.10942</v>
          </cell>
          <cell r="B2953">
            <v>0.324</v>
          </cell>
        </row>
        <row r="2954">
          <cell r="A2954">
            <v>633.70778</v>
          </cell>
          <cell r="B2954">
            <v>0.325</v>
          </cell>
        </row>
        <row r="2955">
          <cell r="A2955">
            <v>643.52983</v>
          </cell>
          <cell r="B2955">
            <v>0.326</v>
          </cell>
        </row>
        <row r="2956">
          <cell r="A2956">
            <v>653.35389</v>
          </cell>
          <cell r="B2956">
            <v>0.326</v>
          </cell>
        </row>
        <row r="2957">
          <cell r="A2957">
            <v>663.14491</v>
          </cell>
          <cell r="B2957">
            <v>0.327</v>
          </cell>
        </row>
        <row r="2958">
          <cell r="A2958">
            <v>672.89404</v>
          </cell>
          <cell r="B2958">
            <v>0.327</v>
          </cell>
        </row>
        <row r="2959">
          <cell r="A2959">
            <v>682.71805</v>
          </cell>
          <cell r="B2959">
            <v>0.328</v>
          </cell>
        </row>
        <row r="2960">
          <cell r="A2960">
            <v>692.51159</v>
          </cell>
          <cell r="B2960">
            <v>0.328</v>
          </cell>
        </row>
        <row r="2961">
          <cell r="A2961">
            <v>702.26675</v>
          </cell>
          <cell r="B2961">
            <v>0.329</v>
          </cell>
        </row>
        <row r="2962">
          <cell r="A2962">
            <v>712.04381</v>
          </cell>
          <cell r="B2962">
            <v>0.329</v>
          </cell>
        </row>
        <row r="2963">
          <cell r="A2963">
            <v>721.84457</v>
          </cell>
          <cell r="B2963">
            <v>0.329</v>
          </cell>
        </row>
        <row r="2964">
          <cell r="A2964">
            <v>731.63947</v>
          </cell>
          <cell r="B2964">
            <v>0.33</v>
          </cell>
        </row>
        <row r="2965">
          <cell r="A2965">
            <v>741.4049</v>
          </cell>
          <cell r="B2965">
            <v>0.33</v>
          </cell>
        </row>
        <row r="2966">
          <cell r="A2966">
            <v>751.17196</v>
          </cell>
          <cell r="B2966">
            <v>0.331</v>
          </cell>
        </row>
        <row r="2967">
          <cell r="A2967">
            <v>760.86676</v>
          </cell>
          <cell r="B2967">
            <v>0.331</v>
          </cell>
        </row>
        <row r="2968">
          <cell r="A2968">
            <v>770.72136</v>
          </cell>
          <cell r="B2968">
            <v>0.332</v>
          </cell>
        </row>
        <row r="2969">
          <cell r="A2969">
            <v>780.54446</v>
          </cell>
          <cell r="B2969">
            <v>0.332</v>
          </cell>
        </row>
        <row r="2970">
          <cell r="A2970">
            <v>790.29825</v>
          </cell>
          <cell r="B2970">
            <v>0.333</v>
          </cell>
        </row>
        <row r="2971">
          <cell r="A2971">
            <v>800.11017</v>
          </cell>
          <cell r="B2971">
            <v>0.333</v>
          </cell>
        </row>
        <row r="2972">
          <cell r="A2972">
            <v>809.89026</v>
          </cell>
          <cell r="B2972">
            <v>0.334</v>
          </cell>
        </row>
        <row r="2973">
          <cell r="A2973">
            <v>819.68855</v>
          </cell>
          <cell r="B2973">
            <v>0.334</v>
          </cell>
        </row>
        <row r="2974">
          <cell r="A2974">
            <v>829.46206</v>
          </cell>
          <cell r="B2974">
            <v>0.335</v>
          </cell>
        </row>
        <row r="2975">
          <cell r="A2975">
            <v>839.28972</v>
          </cell>
          <cell r="B2975">
            <v>0.335</v>
          </cell>
        </row>
        <row r="2976">
          <cell r="A2976">
            <v>849.06686</v>
          </cell>
          <cell r="B2976">
            <v>0.335</v>
          </cell>
        </row>
        <row r="2977">
          <cell r="A2977">
            <v>858.83929</v>
          </cell>
          <cell r="B2977">
            <v>0.336</v>
          </cell>
        </row>
        <row r="2978">
          <cell r="A2978">
            <v>868.69388</v>
          </cell>
          <cell r="B2978">
            <v>0.336</v>
          </cell>
        </row>
        <row r="2979">
          <cell r="A2979">
            <v>878.47506</v>
          </cell>
          <cell r="B2979">
            <v>0.337</v>
          </cell>
        </row>
        <row r="2980">
          <cell r="A2980">
            <v>888.16864</v>
          </cell>
          <cell r="B2980">
            <v>0.337</v>
          </cell>
        </row>
        <row r="2981">
          <cell r="A2981">
            <v>898.04859</v>
          </cell>
          <cell r="B2981">
            <v>0.337</v>
          </cell>
        </row>
        <row r="2982">
          <cell r="A2982">
            <v>907.86116</v>
          </cell>
          <cell r="B2982">
            <v>0.338</v>
          </cell>
        </row>
        <row r="2983">
          <cell r="A2983">
            <v>917.56509</v>
          </cell>
          <cell r="B2983">
            <v>0.338</v>
          </cell>
        </row>
        <row r="2984">
          <cell r="A2984">
            <v>927.4329</v>
          </cell>
          <cell r="B2984">
            <v>0.339</v>
          </cell>
        </row>
        <row r="2985">
          <cell r="A2985">
            <v>937.23334</v>
          </cell>
          <cell r="B2985">
            <v>0.339</v>
          </cell>
        </row>
        <row r="2986">
          <cell r="A2986">
            <v>947.05522</v>
          </cell>
          <cell r="B2986">
            <v>0.34</v>
          </cell>
        </row>
        <row r="2987">
          <cell r="A2987">
            <v>956.83699</v>
          </cell>
          <cell r="B2987">
            <v>0.34</v>
          </cell>
        </row>
        <row r="2988">
          <cell r="A2988">
            <v>966.66637</v>
          </cell>
          <cell r="B2988">
            <v>0.34</v>
          </cell>
        </row>
        <row r="2989">
          <cell r="A2989">
            <v>976.50909</v>
          </cell>
          <cell r="B2989">
            <v>0.341</v>
          </cell>
        </row>
        <row r="2990">
          <cell r="E2990">
            <v>0.5764930555555555</v>
          </cell>
        </row>
        <row r="2992">
          <cell r="A2992">
            <v>4.124717</v>
          </cell>
          <cell r="B2992">
            <v>0.0905</v>
          </cell>
        </row>
        <row r="2993">
          <cell r="A2993">
            <v>9.240857</v>
          </cell>
          <cell r="B2993">
            <v>0.145</v>
          </cell>
        </row>
        <row r="2994">
          <cell r="A2994">
            <v>19.724937</v>
          </cell>
          <cell r="B2994">
            <v>0.183</v>
          </cell>
        </row>
        <row r="2995">
          <cell r="A2995">
            <v>28.758045</v>
          </cell>
          <cell r="B2995">
            <v>0.201</v>
          </cell>
        </row>
        <row r="2996">
          <cell r="A2996">
            <v>38.563899</v>
          </cell>
          <cell r="B2996">
            <v>0.219</v>
          </cell>
        </row>
        <row r="2997">
          <cell r="A2997">
            <v>48.377535</v>
          </cell>
          <cell r="B2997">
            <v>0.243</v>
          </cell>
        </row>
        <row r="2998">
          <cell r="A2998">
            <v>58.137004</v>
          </cell>
          <cell r="B2998">
            <v>0.263</v>
          </cell>
        </row>
        <row r="2999">
          <cell r="A2999">
            <v>67.917799</v>
          </cell>
          <cell r="B2999">
            <v>0.28</v>
          </cell>
        </row>
        <row r="3000">
          <cell r="A3000">
            <v>77.664166</v>
          </cell>
          <cell r="B3000">
            <v>0.287</v>
          </cell>
        </row>
        <row r="3001">
          <cell r="A3001">
            <v>87.478459</v>
          </cell>
          <cell r="B3001">
            <v>0.288</v>
          </cell>
        </row>
        <row r="3002">
          <cell r="A3002">
            <v>97.250804</v>
          </cell>
          <cell r="B3002">
            <v>0.294</v>
          </cell>
        </row>
        <row r="3003">
          <cell r="A3003">
            <v>106.99963</v>
          </cell>
          <cell r="B3003">
            <v>0.293</v>
          </cell>
        </row>
        <row r="3004">
          <cell r="A3004">
            <v>116.78225</v>
          </cell>
          <cell r="B3004">
            <v>0.293</v>
          </cell>
        </row>
        <row r="3005">
          <cell r="A3005">
            <v>127.09679</v>
          </cell>
          <cell r="B3005">
            <v>0.294</v>
          </cell>
        </row>
        <row r="3006">
          <cell r="A3006">
            <v>136.35374</v>
          </cell>
          <cell r="B3006">
            <v>0.295</v>
          </cell>
        </row>
        <row r="3007">
          <cell r="A3007">
            <v>146.10779</v>
          </cell>
          <cell r="B3007">
            <v>0.295</v>
          </cell>
        </row>
        <row r="3008">
          <cell r="A3008">
            <v>155.80394</v>
          </cell>
          <cell r="B3008">
            <v>0.296</v>
          </cell>
        </row>
        <row r="3009">
          <cell r="A3009">
            <v>165.67279</v>
          </cell>
          <cell r="B3009">
            <v>0.297</v>
          </cell>
        </row>
        <row r="3010">
          <cell r="A3010">
            <v>175.45549</v>
          </cell>
          <cell r="B3010">
            <v>0.297</v>
          </cell>
        </row>
        <row r="3011">
          <cell r="A3011">
            <v>185.18525</v>
          </cell>
          <cell r="B3011">
            <v>0.298</v>
          </cell>
        </row>
        <row r="3012">
          <cell r="A3012">
            <v>195.02171</v>
          </cell>
          <cell r="B3012">
            <v>0.299</v>
          </cell>
        </row>
        <row r="3013">
          <cell r="A3013">
            <v>204.79622</v>
          </cell>
          <cell r="B3013">
            <v>0.299</v>
          </cell>
        </row>
        <row r="3014">
          <cell r="A3014">
            <v>214.579</v>
          </cell>
          <cell r="B3014">
            <v>0.3</v>
          </cell>
        </row>
        <row r="3015">
          <cell r="A3015">
            <v>224.33491</v>
          </cell>
          <cell r="B3015">
            <v>0.3</v>
          </cell>
        </row>
        <row r="3016">
          <cell r="A3016">
            <v>234.15172</v>
          </cell>
          <cell r="B3016">
            <v>0.301</v>
          </cell>
        </row>
        <row r="3017">
          <cell r="A3017">
            <v>243.94877</v>
          </cell>
          <cell r="B3017">
            <v>0.302</v>
          </cell>
        </row>
        <row r="3018">
          <cell r="A3018">
            <v>253.69599</v>
          </cell>
          <cell r="B3018">
            <v>0.302</v>
          </cell>
        </row>
        <row r="3019">
          <cell r="A3019">
            <v>263.47875</v>
          </cell>
          <cell r="B3019">
            <v>0.303</v>
          </cell>
        </row>
        <row r="3020">
          <cell r="A3020">
            <v>273.27876</v>
          </cell>
          <cell r="B3020">
            <v>0.303</v>
          </cell>
        </row>
        <row r="3021">
          <cell r="A3021">
            <v>282.97567</v>
          </cell>
          <cell r="B3021">
            <v>0.304</v>
          </cell>
        </row>
        <row r="3022">
          <cell r="A3022">
            <v>292.80102</v>
          </cell>
          <cell r="B3022">
            <v>0.305</v>
          </cell>
        </row>
        <row r="3023">
          <cell r="A3023">
            <v>302.59613</v>
          </cell>
          <cell r="B3023">
            <v>0.305</v>
          </cell>
        </row>
        <row r="3024">
          <cell r="A3024">
            <v>312.32325</v>
          </cell>
          <cell r="B3024">
            <v>0.306</v>
          </cell>
        </row>
        <row r="3025">
          <cell r="A3025">
            <v>322.16329</v>
          </cell>
          <cell r="B3025">
            <v>0.307</v>
          </cell>
        </row>
        <row r="3026">
          <cell r="A3026">
            <v>331.9361</v>
          </cell>
          <cell r="B3026">
            <v>0.307</v>
          </cell>
        </row>
        <row r="3027">
          <cell r="A3027">
            <v>341.72481</v>
          </cell>
          <cell r="B3027">
            <v>0.308</v>
          </cell>
        </row>
        <row r="3028">
          <cell r="A3028">
            <v>351.53419</v>
          </cell>
          <cell r="B3028">
            <v>0.309</v>
          </cell>
        </row>
        <row r="3029">
          <cell r="A3029">
            <v>361.3182</v>
          </cell>
          <cell r="B3029">
            <v>0.309</v>
          </cell>
        </row>
        <row r="3030">
          <cell r="A3030">
            <v>371.13141</v>
          </cell>
          <cell r="B3030">
            <v>0.31</v>
          </cell>
        </row>
        <row r="3031">
          <cell r="A3031">
            <v>380.9017</v>
          </cell>
          <cell r="B3031">
            <v>0.311</v>
          </cell>
        </row>
        <row r="3032">
          <cell r="A3032">
            <v>390.6958</v>
          </cell>
          <cell r="B3032">
            <v>0.311</v>
          </cell>
        </row>
        <row r="3033">
          <cell r="A3033">
            <v>400.48835</v>
          </cell>
          <cell r="B3033">
            <v>0.312</v>
          </cell>
        </row>
        <row r="3034">
          <cell r="A3034">
            <v>410.28354</v>
          </cell>
          <cell r="B3034">
            <v>0.312</v>
          </cell>
        </row>
        <row r="3035">
          <cell r="A3035">
            <v>420.0967</v>
          </cell>
          <cell r="B3035">
            <v>0.313</v>
          </cell>
        </row>
        <row r="3036">
          <cell r="A3036">
            <v>429.87833</v>
          </cell>
          <cell r="B3036">
            <v>0.314</v>
          </cell>
        </row>
        <row r="3037">
          <cell r="A3037">
            <v>439.62047</v>
          </cell>
          <cell r="B3037">
            <v>0.314</v>
          </cell>
        </row>
        <row r="3038">
          <cell r="A3038">
            <v>449.47335</v>
          </cell>
          <cell r="B3038">
            <v>0.315</v>
          </cell>
        </row>
        <row r="3039">
          <cell r="A3039">
            <v>459.26185</v>
          </cell>
          <cell r="B3039">
            <v>0.316</v>
          </cell>
        </row>
        <row r="3040">
          <cell r="A3040">
            <v>469.02969</v>
          </cell>
          <cell r="B3040">
            <v>0.316</v>
          </cell>
        </row>
        <row r="3041">
          <cell r="A3041">
            <v>478.89942</v>
          </cell>
          <cell r="B3041">
            <v>0.317</v>
          </cell>
        </row>
        <row r="3042">
          <cell r="A3042">
            <v>488.73131</v>
          </cell>
          <cell r="B3042">
            <v>0.317</v>
          </cell>
        </row>
        <row r="3043">
          <cell r="A3043">
            <v>496.87847</v>
          </cell>
          <cell r="B3043">
            <v>0.318</v>
          </cell>
        </row>
        <row r="3044">
          <cell r="A3044">
            <v>506.58239</v>
          </cell>
          <cell r="B3044">
            <v>0.318</v>
          </cell>
        </row>
        <row r="3045">
          <cell r="A3045">
            <v>516.42528</v>
          </cell>
          <cell r="B3045">
            <v>0.319</v>
          </cell>
        </row>
        <row r="3046">
          <cell r="A3046">
            <v>526.2142</v>
          </cell>
          <cell r="B3046">
            <v>0.32</v>
          </cell>
        </row>
        <row r="3047">
          <cell r="A3047">
            <v>535.96895</v>
          </cell>
          <cell r="B3047">
            <v>0.32</v>
          </cell>
        </row>
        <row r="3048">
          <cell r="A3048">
            <v>545.74404</v>
          </cell>
          <cell r="B3048">
            <v>0.321</v>
          </cell>
        </row>
        <row r="3049">
          <cell r="A3049">
            <v>555.57063</v>
          </cell>
          <cell r="B3049">
            <v>0.321</v>
          </cell>
        </row>
        <row r="3050">
          <cell r="A3050">
            <v>565.31178</v>
          </cell>
          <cell r="B3050">
            <v>0.322</v>
          </cell>
        </row>
        <row r="3051">
          <cell r="A3051">
            <v>575.10043</v>
          </cell>
          <cell r="B3051">
            <v>0.322</v>
          </cell>
        </row>
        <row r="3052">
          <cell r="A3052">
            <v>584.89622</v>
          </cell>
          <cell r="B3052">
            <v>0.323</v>
          </cell>
        </row>
        <row r="3053">
          <cell r="A3053">
            <v>594.68381</v>
          </cell>
          <cell r="B3053">
            <v>0.324</v>
          </cell>
        </row>
        <row r="3054">
          <cell r="A3054">
            <v>604.45268</v>
          </cell>
          <cell r="B3054">
            <v>0.324</v>
          </cell>
        </row>
        <row r="3055">
          <cell r="A3055">
            <v>614.24952</v>
          </cell>
          <cell r="B3055">
            <v>0.325</v>
          </cell>
        </row>
        <row r="3056">
          <cell r="A3056">
            <v>624.02879</v>
          </cell>
          <cell r="B3056">
            <v>0.325</v>
          </cell>
        </row>
        <row r="3057">
          <cell r="A3057">
            <v>633.72751</v>
          </cell>
          <cell r="B3057">
            <v>0.326</v>
          </cell>
        </row>
        <row r="3058">
          <cell r="A3058">
            <v>643.56795</v>
          </cell>
          <cell r="B3058">
            <v>0.326</v>
          </cell>
        </row>
        <row r="3059">
          <cell r="A3059">
            <v>653.34786</v>
          </cell>
          <cell r="B3059">
            <v>0.327</v>
          </cell>
        </row>
        <row r="3060">
          <cell r="A3060">
            <v>663.10782</v>
          </cell>
          <cell r="B3060">
            <v>0.327</v>
          </cell>
        </row>
        <row r="3061">
          <cell r="A3061">
            <v>672.88444</v>
          </cell>
          <cell r="B3061">
            <v>0.328</v>
          </cell>
        </row>
        <row r="3062">
          <cell r="A3062">
            <v>682.72111</v>
          </cell>
          <cell r="B3062">
            <v>0.328</v>
          </cell>
        </row>
        <row r="3063">
          <cell r="A3063">
            <v>692.51619</v>
          </cell>
          <cell r="B3063">
            <v>0.329</v>
          </cell>
        </row>
        <row r="3064">
          <cell r="A3064">
            <v>702.24979</v>
          </cell>
          <cell r="B3064">
            <v>0.329</v>
          </cell>
        </row>
        <row r="3065">
          <cell r="A3065">
            <v>712.05709</v>
          </cell>
          <cell r="B3065">
            <v>0.33</v>
          </cell>
        </row>
        <row r="3066">
          <cell r="A3066">
            <v>721.84947</v>
          </cell>
          <cell r="B3066">
            <v>0.33</v>
          </cell>
        </row>
        <row r="3067">
          <cell r="A3067">
            <v>731.6364</v>
          </cell>
          <cell r="B3067">
            <v>0.331</v>
          </cell>
        </row>
        <row r="3068">
          <cell r="A3068">
            <v>741.41379</v>
          </cell>
          <cell r="B3068">
            <v>0.331</v>
          </cell>
        </row>
        <row r="3069">
          <cell r="A3069">
            <v>751.18637</v>
          </cell>
          <cell r="B3069">
            <v>0.332</v>
          </cell>
        </row>
        <row r="3070">
          <cell r="A3070">
            <v>760.96752</v>
          </cell>
          <cell r="B3070">
            <v>0.332</v>
          </cell>
        </row>
        <row r="3071">
          <cell r="A3071">
            <v>770.75253</v>
          </cell>
          <cell r="B3071">
            <v>0.332</v>
          </cell>
        </row>
        <row r="3072">
          <cell r="A3072">
            <v>780.53874</v>
          </cell>
          <cell r="B3072">
            <v>0.333</v>
          </cell>
        </row>
        <row r="3073">
          <cell r="A3073">
            <v>790.29416</v>
          </cell>
          <cell r="B3073">
            <v>0.333</v>
          </cell>
        </row>
        <row r="3074">
          <cell r="A3074">
            <v>800.1259</v>
          </cell>
          <cell r="B3074">
            <v>0.334</v>
          </cell>
        </row>
        <row r="3075">
          <cell r="A3075">
            <v>809.90202</v>
          </cell>
          <cell r="B3075">
            <v>0.334</v>
          </cell>
        </row>
        <row r="3076">
          <cell r="A3076">
            <v>819.65309</v>
          </cell>
          <cell r="B3076">
            <v>0.335</v>
          </cell>
        </row>
        <row r="3077">
          <cell r="A3077">
            <v>829.48802</v>
          </cell>
          <cell r="B3077">
            <v>0.335</v>
          </cell>
        </row>
        <row r="3078">
          <cell r="A3078">
            <v>839.30076</v>
          </cell>
          <cell r="B3078">
            <v>0.336</v>
          </cell>
        </row>
        <row r="3079">
          <cell r="A3079">
            <v>849.06328</v>
          </cell>
          <cell r="B3079">
            <v>0.336</v>
          </cell>
        </row>
        <row r="3080">
          <cell r="A3080">
            <v>858.85503</v>
          </cell>
          <cell r="B3080">
            <v>0.336</v>
          </cell>
        </row>
        <row r="3081">
          <cell r="A3081">
            <v>868.67232</v>
          </cell>
          <cell r="B3081">
            <v>0.337</v>
          </cell>
        </row>
        <row r="3082">
          <cell r="A3082">
            <v>878.44543</v>
          </cell>
          <cell r="B3082">
            <v>0.337</v>
          </cell>
        </row>
        <row r="3083">
          <cell r="A3083">
            <v>888.1808</v>
          </cell>
          <cell r="B3083">
            <v>0.338</v>
          </cell>
        </row>
        <row r="3084">
          <cell r="A3084">
            <v>898.10735</v>
          </cell>
          <cell r="B3084">
            <v>0.338</v>
          </cell>
        </row>
        <row r="3085">
          <cell r="A3085">
            <v>907.85534</v>
          </cell>
          <cell r="B3085">
            <v>0.339</v>
          </cell>
        </row>
        <row r="3086">
          <cell r="A3086">
            <v>917.61036</v>
          </cell>
          <cell r="B3086">
            <v>0.339</v>
          </cell>
        </row>
        <row r="3087">
          <cell r="A3087">
            <v>927.41062</v>
          </cell>
          <cell r="B3087">
            <v>0.339</v>
          </cell>
        </row>
        <row r="3088">
          <cell r="A3088">
            <v>937.23722</v>
          </cell>
          <cell r="B3088">
            <v>0.34</v>
          </cell>
        </row>
        <row r="3089">
          <cell r="A3089">
            <v>946.91215</v>
          </cell>
          <cell r="B3089">
            <v>0.34</v>
          </cell>
        </row>
        <row r="3090">
          <cell r="A3090">
            <v>956.83873</v>
          </cell>
          <cell r="B3090">
            <v>0.341</v>
          </cell>
        </row>
        <row r="3091">
          <cell r="A3091">
            <v>966.65881</v>
          </cell>
          <cell r="B3091">
            <v>0.341</v>
          </cell>
        </row>
        <row r="3092">
          <cell r="A3092">
            <v>976.38044</v>
          </cell>
          <cell r="B3092">
            <v>0.341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74_o"/>
      <sheetName val="00074_e"/>
    </sheetNames>
    <sheetDataSet>
      <sheetData sheetId="0">
        <row r="3">
          <cell r="A3">
            <v>-255</v>
          </cell>
          <cell r="B3">
            <v>101.249</v>
          </cell>
          <cell r="J3">
            <v>138.167</v>
          </cell>
          <cell r="K3">
            <v>11</v>
          </cell>
        </row>
        <row r="4">
          <cell r="A4">
            <v>-253</v>
          </cell>
          <cell r="B4">
            <v>101.599</v>
          </cell>
          <cell r="J4">
            <v>137.315</v>
          </cell>
          <cell r="K4">
            <v>11</v>
          </cell>
        </row>
        <row r="5">
          <cell r="A5">
            <v>-251</v>
          </cell>
          <cell r="B5">
            <v>101.531</v>
          </cell>
          <cell r="J5">
            <v>137.829</v>
          </cell>
          <cell r="K5">
            <v>11</v>
          </cell>
        </row>
        <row r="6">
          <cell r="A6">
            <v>-249</v>
          </cell>
          <cell r="B6">
            <v>101.26</v>
          </cell>
          <cell r="J6">
            <v>138.383</v>
          </cell>
          <cell r="K6">
            <v>11</v>
          </cell>
        </row>
        <row r="7">
          <cell r="A7">
            <v>-247</v>
          </cell>
          <cell r="B7">
            <v>101.493</v>
          </cell>
          <cell r="J7">
            <v>137.476</v>
          </cell>
          <cell r="K7">
            <v>10</v>
          </cell>
        </row>
        <row r="8">
          <cell r="A8">
            <v>-245</v>
          </cell>
          <cell r="B8">
            <v>101.314</v>
          </cell>
          <cell r="J8">
            <v>137.315</v>
          </cell>
          <cell r="K8">
            <v>12</v>
          </cell>
        </row>
        <row r="9">
          <cell r="A9">
            <v>-243</v>
          </cell>
          <cell r="B9">
            <v>101.775</v>
          </cell>
          <cell r="J9">
            <v>137.181</v>
          </cell>
          <cell r="K9">
            <v>12</v>
          </cell>
        </row>
        <row r="10">
          <cell r="A10">
            <v>-241</v>
          </cell>
          <cell r="B10">
            <v>101.374</v>
          </cell>
          <cell r="J10">
            <v>137.586</v>
          </cell>
          <cell r="K10">
            <v>11</v>
          </cell>
        </row>
        <row r="11">
          <cell r="A11">
            <v>-239</v>
          </cell>
          <cell r="B11">
            <v>101.886</v>
          </cell>
          <cell r="J11">
            <v>136.824</v>
          </cell>
          <cell r="K11">
            <v>11</v>
          </cell>
        </row>
        <row r="12">
          <cell r="A12">
            <v>-237</v>
          </cell>
          <cell r="B12">
            <v>101.922</v>
          </cell>
          <cell r="J12">
            <v>137.012</v>
          </cell>
          <cell r="K12">
            <v>10.5</v>
          </cell>
        </row>
        <row r="13">
          <cell r="A13">
            <v>-235</v>
          </cell>
          <cell r="B13">
            <v>101.606</v>
          </cell>
          <cell r="J13">
            <v>137.696</v>
          </cell>
          <cell r="K13">
            <v>11</v>
          </cell>
        </row>
        <row r="14">
          <cell r="A14">
            <v>-233</v>
          </cell>
          <cell r="B14">
            <v>101.82</v>
          </cell>
          <cell r="J14">
            <v>136.972</v>
          </cell>
          <cell r="K14">
            <v>11</v>
          </cell>
        </row>
        <row r="15">
          <cell r="A15">
            <v>-231</v>
          </cell>
          <cell r="B15">
            <v>101.796</v>
          </cell>
          <cell r="J15">
            <v>136.966</v>
          </cell>
          <cell r="K15">
            <v>10</v>
          </cell>
        </row>
        <row r="16">
          <cell r="A16">
            <v>-229</v>
          </cell>
          <cell r="B16">
            <v>101.157</v>
          </cell>
          <cell r="J16">
            <v>137.1</v>
          </cell>
          <cell r="K16">
            <v>10</v>
          </cell>
        </row>
        <row r="17">
          <cell r="A17">
            <v>-227</v>
          </cell>
          <cell r="B17">
            <v>101.75</v>
          </cell>
          <cell r="J17">
            <v>137.109</v>
          </cell>
          <cell r="K17">
            <v>11</v>
          </cell>
        </row>
        <row r="18">
          <cell r="A18">
            <v>-225</v>
          </cell>
          <cell r="B18">
            <v>101.686</v>
          </cell>
          <cell r="J18">
            <v>137.059</v>
          </cell>
          <cell r="K18">
            <v>10</v>
          </cell>
        </row>
        <row r="19">
          <cell r="A19">
            <v>-223</v>
          </cell>
          <cell r="B19">
            <v>101.601</v>
          </cell>
          <cell r="J19">
            <v>137.489</v>
          </cell>
          <cell r="K19">
            <v>11</v>
          </cell>
        </row>
        <row r="20">
          <cell r="A20">
            <v>-221</v>
          </cell>
          <cell r="B20">
            <v>101.968</v>
          </cell>
          <cell r="J20">
            <v>137.834</v>
          </cell>
          <cell r="K20">
            <v>10</v>
          </cell>
        </row>
        <row r="21">
          <cell r="A21">
            <v>-219</v>
          </cell>
          <cell r="B21">
            <v>101.581</v>
          </cell>
          <cell r="J21">
            <v>137.781</v>
          </cell>
          <cell r="K21">
            <v>10</v>
          </cell>
        </row>
        <row r="22">
          <cell r="A22">
            <v>-217</v>
          </cell>
          <cell r="B22">
            <v>101.739</v>
          </cell>
          <cell r="J22">
            <v>137.368</v>
          </cell>
          <cell r="K22">
            <v>10</v>
          </cell>
        </row>
        <row r="23">
          <cell r="A23">
            <v>-215</v>
          </cell>
          <cell r="B23">
            <v>101.869</v>
          </cell>
          <cell r="J23">
            <v>137.882</v>
          </cell>
          <cell r="K23">
            <v>9.5</v>
          </cell>
        </row>
        <row r="24">
          <cell r="A24">
            <v>-213</v>
          </cell>
          <cell r="B24">
            <v>100.839</v>
          </cell>
          <cell r="J24">
            <v>136.74</v>
          </cell>
          <cell r="K24">
            <v>9</v>
          </cell>
        </row>
        <row r="25">
          <cell r="A25">
            <v>-211</v>
          </cell>
          <cell r="B25">
            <v>102.502</v>
          </cell>
          <cell r="J25">
            <v>137.335</v>
          </cell>
          <cell r="K25">
            <v>9</v>
          </cell>
        </row>
        <row r="26">
          <cell r="A26">
            <v>-209</v>
          </cell>
          <cell r="B26">
            <v>101.497</v>
          </cell>
          <cell r="J26">
            <v>138.889</v>
          </cell>
          <cell r="K26">
            <v>9</v>
          </cell>
        </row>
        <row r="27">
          <cell r="A27">
            <v>-207</v>
          </cell>
          <cell r="B27">
            <v>101.797</v>
          </cell>
          <cell r="J27">
            <v>137.005</v>
          </cell>
          <cell r="K27">
            <v>10</v>
          </cell>
        </row>
        <row r="28">
          <cell r="A28">
            <v>-205</v>
          </cell>
          <cell r="B28">
            <v>101.955</v>
          </cell>
          <cell r="J28">
            <v>137.128</v>
          </cell>
          <cell r="K28">
            <v>11</v>
          </cell>
        </row>
        <row r="29">
          <cell r="A29">
            <v>-203</v>
          </cell>
          <cell r="B29">
            <v>101.83</v>
          </cell>
          <cell r="J29">
            <v>137.626</v>
          </cell>
          <cell r="K29">
            <v>10</v>
          </cell>
        </row>
        <row r="30">
          <cell r="A30">
            <v>-201</v>
          </cell>
          <cell r="B30">
            <v>101.878</v>
          </cell>
          <cell r="J30">
            <v>137.081</v>
          </cell>
          <cell r="K30">
            <v>10</v>
          </cell>
        </row>
        <row r="31">
          <cell r="A31">
            <v>-199</v>
          </cell>
          <cell r="B31">
            <v>101.928</v>
          </cell>
          <cell r="J31">
            <v>137.363</v>
          </cell>
          <cell r="K31">
            <v>11</v>
          </cell>
        </row>
        <row r="32">
          <cell r="A32">
            <v>-197</v>
          </cell>
          <cell r="B32">
            <v>101.763</v>
          </cell>
          <cell r="J32">
            <v>135.861</v>
          </cell>
          <cell r="K32">
            <v>9</v>
          </cell>
        </row>
        <row r="33">
          <cell r="A33">
            <v>-195</v>
          </cell>
          <cell r="B33">
            <v>101.913</v>
          </cell>
          <cell r="J33">
            <v>136.799</v>
          </cell>
          <cell r="K33">
            <v>9</v>
          </cell>
        </row>
        <row r="34">
          <cell r="A34">
            <v>-193</v>
          </cell>
          <cell r="B34">
            <v>101.776</v>
          </cell>
          <cell r="J34">
            <v>136.945</v>
          </cell>
          <cell r="K34">
            <v>10</v>
          </cell>
        </row>
        <row r="35">
          <cell r="A35">
            <v>-191</v>
          </cell>
          <cell r="B35">
            <v>101.842</v>
          </cell>
          <cell r="J35">
            <v>136.643</v>
          </cell>
          <cell r="K35">
            <v>10</v>
          </cell>
        </row>
        <row r="36">
          <cell r="A36">
            <v>-189</v>
          </cell>
          <cell r="B36">
            <v>101.753</v>
          </cell>
          <cell r="J36">
            <v>137.017</v>
          </cell>
          <cell r="K36">
            <v>11</v>
          </cell>
        </row>
        <row r="37">
          <cell r="A37">
            <v>-187</v>
          </cell>
          <cell r="B37">
            <v>101.557</v>
          </cell>
          <cell r="J37">
            <v>136.742</v>
          </cell>
          <cell r="K37">
            <v>9</v>
          </cell>
        </row>
        <row r="38">
          <cell r="A38">
            <v>-185</v>
          </cell>
          <cell r="B38">
            <v>101.367</v>
          </cell>
          <cell r="J38">
            <v>137.154</v>
          </cell>
          <cell r="K38">
            <v>9</v>
          </cell>
        </row>
        <row r="39">
          <cell r="A39">
            <v>-183</v>
          </cell>
          <cell r="B39">
            <v>101.544</v>
          </cell>
          <cell r="J39">
            <v>137.153</v>
          </cell>
          <cell r="K39">
            <v>9</v>
          </cell>
        </row>
        <row r="40">
          <cell r="A40">
            <v>-181</v>
          </cell>
          <cell r="B40">
            <v>102.08</v>
          </cell>
          <cell r="J40">
            <v>136.631</v>
          </cell>
          <cell r="K40">
            <v>9</v>
          </cell>
        </row>
        <row r="41">
          <cell r="A41">
            <v>-179</v>
          </cell>
          <cell r="B41">
            <v>101.919</v>
          </cell>
          <cell r="J41">
            <v>136.818</v>
          </cell>
          <cell r="K41">
            <v>11</v>
          </cell>
        </row>
        <row r="42">
          <cell r="A42">
            <v>-177</v>
          </cell>
          <cell r="B42">
            <v>101.89</v>
          </cell>
          <cell r="J42">
            <v>136.768</v>
          </cell>
          <cell r="K42">
            <v>11</v>
          </cell>
        </row>
        <row r="43">
          <cell r="A43">
            <v>-175</v>
          </cell>
          <cell r="B43">
            <v>102.232</v>
          </cell>
          <cell r="J43">
            <v>136.876</v>
          </cell>
          <cell r="K43">
            <v>11</v>
          </cell>
        </row>
        <row r="44">
          <cell r="A44">
            <v>-173</v>
          </cell>
          <cell r="B44">
            <v>101.891</v>
          </cell>
          <cell r="J44">
            <v>138.355</v>
          </cell>
          <cell r="K44">
            <v>11</v>
          </cell>
        </row>
        <row r="45">
          <cell r="A45">
            <v>-171</v>
          </cell>
          <cell r="B45">
            <v>102.682</v>
          </cell>
          <cell r="J45">
            <v>137.281</v>
          </cell>
          <cell r="K45">
            <v>11</v>
          </cell>
        </row>
        <row r="46">
          <cell r="A46">
            <v>-169</v>
          </cell>
          <cell r="B46">
            <v>101.099</v>
          </cell>
          <cell r="J46">
            <v>136.221</v>
          </cell>
          <cell r="K46">
            <v>10</v>
          </cell>
        </row>
        <row r="47">
          <cell r="A47">
            <v>-167</v>
          </cell>
          <cell r="B47">
            <v>101.737</v>
          </cell>
          <cell r="J47">
            <v>136.964</v>
          </cell>
          <cell r="K47">
            <v>10</v>
          </cell>
        </row>
        <row r="48">
          <cell r="A48">
            <v>-165</v>
          </cell>
          <cell r="B48">
            <v>102.421</v>
          </cell>
          <cell r="J48">
            <v>137.223</v>
          </cell>
          <cell r="K48">
            <v>11</v>
          </cell>
        </row>
        <row r="49">
          <cell r="A49">
            <v>-163</v>
          </cell>
          <cell r="B49">
            <v>102.126</v>
          </cell>
          <cell r="J49">
            <v>136.032</v>
          </cell>
          <cell r="K49">
            <v>11</v>
          </cell>
        </row>
        <row r="50">
          <cell r="A50">
            <v>-161</v>
          </cell>
          <cell r="B50">
            <v>101.353</v>
          </cell>
          <cell r="J50">
            <v>136.281</v>
          </cell>
          <cell r="K50">
            <v>10</v>
          </cell>
        </row>
        <row r="51">
          <cell r="A51">
            <v>-159</v>
          </cell>
          <cell r="B51">
            <v>102.248</v>
          </cell>
          <cell r="J51">
            <v>137.31</v>
          </cell>
          <cell r="K51">
            <v>10</v>
          </cell>
        </row>
        <row r="52">
          <cell r="A52">
            <v>-157</v>
          </cell>
          <cell r="B52">
            <v>101.907</v>
          </cell>
          <cell r="J52">
            <v>136.332</v>
          </cell>
          <cell r="K52">
            <v>10</v>
          </cell>
        </row>
        <row r="53">
          <cell r="A53">
            <v>-155</v>
          </cell>
          <cell r="B53">
            <v>101.757</v>
          </cell>
          <cell r="J53">
            <v>136.208</v>
          </cell>
          <cell r="K53">
            <v>10</v>
          </cell>
        </row>
        <row r="54">
          <cell r="A54">
            <v>-153</v>
          </cell>
          <cell r="B54">
            <v>102.159</v>
          </cell>
          <cell r="J54">
            <v>137.126</v>
          </cell>
          <cell r="K54">
            <v>11</v>
          </cell>
        </row>
        <row r="55">
          <cell r="A55">
            <v>-151</v>
          </cell>
          <cell r="B55">
            <v>102.01</v>
          </cell>
          <cell r="J55">
            <v>136.735</v>
          </cell>
          <cell r="K55">
            <v>10</v>
          </cell>
        </row>
        <row r="56">
          <cell r="A56">
            <v>-149</v>
          </cell>
          <cell r="B56">
            <v>101.609</v>
          </cell>
          <cell r="J56">
            <v>136.501</v>
          </cell>
          <cell r="K56">
            <v>11</v>
          </cell>
        </row>
        <row r="57">
          <cell r="A57">
            <v>-147</v>
          </cell>
          <cell r="B57">
            <v>102.173</v>
          </cell>
          <cell r="J57">
            <v>136.87</v>
          </cell>
          <cell r="K57">
            <v>9</v>
          </cell>
        </row>
        <row r="58">
          <cell r="A58">
            <v>-145</v>
          </cell>
          <cell r="B58">
            <v>102.37</v>
          </cell>
          <cell r="J58">
            <v>136.9</v>
          </cell>
          <cell r="K58">
            <v>9</v>
          </cell>
        </row>
        <row r="59">
          <cell r="A59">
            <v>-143</v>
          </cell>
          <cell r="B59">
            <v>101.659</v>
          </cell>
          <cell r="J59">
            <v>136.509</v>
          </cell>
          <cell r="K59">
            <v>9</v>
          </cell>
        </row>
        <row r="60">
          <cell r="A60">
            <v>-141</v>
          </cell>
          <cell r="B60">
            <v>101.868</v>
          </cell>
          <cell r="J60">
            <v>136.093</v>
          </cell>
          <cell r="K60">
            <v>11</v>
          </cell>
        </row>
        <row r="61">
          <cell r="A61">
            <v>-139</v>
          </cell>
          <cell r="B61">
            <v>102.076</v>
          </cell>
          <cell r="J61">
            <v>136.334</v>
          </cell>
          <cell r="K61">
            <v>11</v>
          </cell>
        </row>
        <row r="62">
          <cell r="A62">
            <v>-137</v>
          </cell>
          <cell r="B62">
            <v>102.287</v>
          </cell>
          <cell r="J62">
            <v>136.216</v>
          </cell>
          <cell r="K62">
            <v>11</v>
          </cell>
        </row>
        <row r="63">
          <cell r="A63">
            <v>-135</v>
          </cell>
          <cell r="B63">
            <v>102.409</v>
          </cell>
          <cell r="J63">
            <v>136.616</v>
          </cell>
          <cell r="K63">
            <v>11</v>
          </cell>
        </row>
        <row r="64">
          <cell r="A64">
            <v>-133</v>
          </cell>
          <cell r="B64">
            <v>101.097</v>
          </cell>
          <cell r="J64">
            <v>137.694</v>
          </cell>
          <cell r="K64">
            <v>10</v>
          </cell>
        </row>
        <row r="65">
          <cell r="A65">
            <v>-131</v>
          </cell>
          <cell r="B65">
            <v>102.709</v>
          </cell>
          <cell r="J65">
            <v>138.206</v>
          </cell>
          <cell r="K65">
            <v>10</v>
          </cell>
        </row>
        <row r="66">
          <cell r="A66">
            <v>-129</v>
          </cell>
          <cell r="B66">
            <v>102.565</v>
          </cell>
          <cell r="J66">
            <v>135.376</v>
          </cell>
          <cell r="K66">
            <v>11</v>
          </cell>
        </row>
        <row r="67">
          <cell r="A67">
            <v>-127</v>
          </cell>
          <cell r="B67">
            <v>101.151</v>
          </cell>
          <cell r="J67">
            <v>137.404</v>
          </cell>
          <cell r="K67">
            <v>11</v>
          </cell>
        </row>
        <row r="68">
          <cell r="A68">
            <v>-125</v>
          </cell>
          <cell r="B68">
            <v>101.129</v>
          </cell>
          <cell r="J68">
            <v>137.25</v>
          </cell>
          <cell r="K68">
            <v>11</v>
          </cell>
        </row>
        <row r="69">
          <cell r="A69">
            <v>-123</v>
          </cell>
          <cell r="B69">
            <v>101.465</v>
          </cell>
          <cell r="J69">
            <v>135.789</v>
          </cell>
          <cell r="K69">
            <v>11</v>
          </cell>
        </row>
        <row r="70">
          <cell r="A70">
            <v>-121</v>
          </cell>
          <cell r="B70">
            <v>101.274</v>
          </cell>
          <cell r="J70">
            <v>134.751</v>
          </cell>
          <cell r="K70">
            <v>10</v>
          </cell>
        </row>
        <row r="71">
          <cell r="A71">
            <v>-119</v>
          </cell>
          <cell r="B71">
            <v>103.52</v>
          </cell>
          <cell r="J71">
            <v>135.477</v>
          </cell>
          <cell r="K71">
            <v>10</v>
          </cell>
        </row>
        <row r="72">
          <cell r="A72">
            <v>-117</v>
          </cell>
          <cell r="B72">
            <v>102.307</v>
          </cell>
          <cell r="J72">
            <v>136.311</v>
          </cell>
          <cell r="K72">
            <v>11</v>
          </cell>
        </row>
        <row r="73">
          <cell r="A73">
            <v>-115</v>
          </cell>
          <cell r="B73">
            <v>102.158</v>
          </cell>
          <cell r="J73">
            <v>134.633</v>
          </cell>
          <cell r="K73">
            <v>11</v>
          </cell>
        </row>
        <row r="74">
          <cell r="A74">
            <v>-113</v>
          </cell>
          <cell r="B74">
            <v>101.833</v>
          </cell>
          <cell r="J74">
            <v>138.372</v>
          </cell>
          <cell r="K74">
            <v>11</v>
          </cell>
        </row>
        <row r="75">
          <cell r="A75">
            <v>-111</v>
          </cell>
          <cell r="B75">
            <v>102.326</v>
          </cell>
          <cell r="J75">
            <v>135.408</v>
          </cell>
          <cell r="K75">
            <v>11</v>
          </cell>
        </row>
        <row r="76">
          <cell r="A76">
            <v>-109</v>
          </cell>
          <cell r="B76">
            <v>102.813</v>
          </cell>
          <cell r="J76">
            <v>134.944</v>
          </cell>
          <cell r="K76">
            <v>10</v>
          </cell>
        </row>
        <row r="77">
          <cell r="A77">
            <v>-107</v>
          </cell>
          <cell r="B77">
            <v>100.449</v>
          </cell>
          <cell r="J77">
            <v>137.208</v>
          </cell>
          <cell r="K77">
            <v>11</v>
          </cell>
        </row>
        <row r="78">
          <cell r="A78">
            <v>-105</v>
          </cell>
          <cell r="B78">
            <v>101.942</v>
          </cell>
          <cell r="J78">
            <v>136.296</v>
          </cell>
          <cell r="K78">
            <v>11</v>
          </cell>
        </row>
        <row r="79">
          <cell r="A79">
            <v>-103</v>
          </cell>
          <cell r="B79">
            <v>101.892</v>
          </cell>
          <cell r="J79">
            <v>136.2</v>
          </cell>
          <cell r="K79">
            <v>11</v>
          </cell>
        </row>
        <row r="80">
          <cell r="A80">
            <v>-101</v>
          </cell>
          <cell r="B80">
            <v>101.945</v>
          </cell>
          <cell r="J80">
            <v>136.087</v>
          </cell>
          <cell r="K80">
            <v>10</v>
          </cell>
        </row>
        <row r="81">
          <cell r="A81">
            <v>-99</v>
          </cell>
          <cell r="B81">
            <v>101.867</v>
          </cell>
          <cell r="J81">
            <v>136.533</v>
          </cell>
          <cell r="K81">
            <v>10</v>
          </cell>
        </row>
        <row r="82">
          <cell r="A82">
            <v>-97</v>
          </cell>
          <cell r="B82">
            <v>101.72</v>
          </cell>
          <cell r="J82">
            <v>135.808</v>
          </cell>
          <cell r="K82">
            <v>11</v>
          </cell>
        </row>
        <row r="83">
          <cell r="A83">
            <v>-95</v>
          </cell>
          <cell r="B83">
            <v>101.971</v>
          </cell>
          <cell r="J83">
            <v>136.01</v>
          </cell>
          <cell r="K83">
            <v>10</v>
          </cell>
        </row>
        <row r="84">
          <cell r="A84">
            <v>-93</v>
          </cell>
          <cell r="B84">
            <v>102.507</v>
          </cell>
          <cell r="J84">
            <v>135.137</v>
          </cell>
          <cell r="K84">
            <v>10</v>
          </cell>
        </row>
        <row r="85">
          <cell r="A85">
            <v>-91</v>
          </cell>
          <cell r="B85">
            <v>102.603</v>
          </cell>
          <cell r="J85">
            <v>135.747</v>
          </cell>
          <cell r="K85">
            <v>10</v>
          </cell>
        </row>
        <row r="86">
          <cell r="A86">
            <v>-89</v>
          </cell>
          <cell r="B86">
            <v>102.145</v>
          </cell>
          <cell r="J86">
            <v>136.345</v>
          </cell>
          <cell r="K86">
            <v>10</v>
          </cell>
        </row>
        <row r="87">
          <cell r="A87">
            <v>-87</v>
          </cell>
          <cell r="B87">
            <v>101.728</v>
          </cell>
          <cell r="J87">
            <v>136.146</v>
          </cell>
          <cell r="K87">
            <v>10</v>
          </cell>
        </row>
        <row r="88">
          <cell r="A88">
            <v>-85</v>
          </cell>
          <cell r="B88">
            <v>102.2</v>
          </cell>
          <cell r="J88">
            <v>136.018</v>
          </cell>
          <cell r="K88">
            <v>11</v>
          </cell>
        </row>
        <row r="89">
          <cell r="A89">
            <v>-83</v>
          </cell>
          <cell r="B89">
            <v>102.462</v>
          </cell>
          <cell r="J89">
            <v>136.419</v>
          </cell>
          <cell r="K89">
            <v>10</v>
          </cell>
        </row>
        <row r="90">
          <cell r="A90">
            <v>-81</v>
          </cell>
          <cell r="B90">
            <v>101.729</v>
          </cell>
          <cell r="J90">
            <v>136.453</v>
          </cell>
          <cell r="K90">
            <v>10</v>
          </cell>
        </row>
        <row r="91">
          <cell r="A91">
            <v>-79</v>
          </cell>
          <cell r="B91">
            <v>102.248</v>
          </cell>
          <cell r="J91">
            <v>136.216</v>
          </cell>
          <cell r="K91">
            <v>10</v>
          </cell>
        </row>
        <row r="92">
          <cell r="A92">
            <v>-77</v>
          </cell>
          <cell r="B92">
            <v>102.517</v>
          </cell>
          <cell r="J92">
            <v>136.31</v>
          </cell>
          <cell r="K92">
            <v>11</v>
          </cell>
        </row>
        <row r="93">
          <cell r="A93">
            <v>-75</v>
          </cell>
          <cell r="B93">
            <v>101.965</v>
          </cell>
          <cell r="J93">
            <v>135.99</v>
          </cell>
          <cell r="K93">
            <v>11.5</v>
          </cell>
        </row>
        <row r="94">
          <cell r="A94">
            <v>-73</v>
          </cell>
          <cell r="B94">
            <v>102.57</v>
          </cell>
          <cell r="J94">
            <v>136.24</v>
          </cell>
          <cell r="K94">
            <v>10</v>
          </cell>
        </row>
        <row r="95">
          <cell r="A95">
            <v>-71</v>
          </cell>
          <cell r="B95">
            <v>102.429</v>
          </cell>
          <cell r="J95">
            <v>136.314</v>
          </cell>
          <cell r="K95">
            <v>10</v>
          </cell>
        </row>
        <row r="96">
          <cell r="A96">
            <v>-69</v>
          </cell>
          <cell r="B96">
            <v>102.233</v>
          </cell>
          <cell r="J96">
            <v>136.013</v>
          </cell>
          <cell r="K96">
            <v>11</v>
          </cell>
        </row>
        <row r="97">
          <cell r="A97">
            <v>-67</v>
          </cell>
          <cell r="B97">
            <v>102.113</v>
          </cell>
          <cell r="J97">
            <v>135.863</v>
          </cell>
          <cell r="K97">
            <v>10</v>
          </cell>
        </row>
        <row r="98">
          <cell r="A98">
            <v>-65</v>
          </cell>
          <cell r="B98">
            <v>102.076</v>
          </cell>
          <cell r="J98">
            <v>136.4</v>
          </cell>
          <cell r="K98">
            <v>11</v>
          </cell>
        </row>
        <row r="99">
          <cell r="A99">
            <v>-63</v>
          </cell>
          <cell r="B99">
            <v>101.701</v>
          </cell>
          <cell r="J99">
            <v>136.282</v>
          </cell>
          <cell r="K99">
            <v>11</v>
          </cell>
        </row>
        <row r="100">
          <cell r="A100">
            <v>-61</v>
          </cell>
          <cell r="B100">
            <v>101.606</v>
          </cell>
          <cell r="J100">
            <v>137.79</v>
          </cell>
          <cell r="K100">
            <v>11</v>
          </cell>
        </row>
        <row r="101">
          <cell r="A101">
            <v>-59</v>
          </cell>
          <cell r="B101">
            <v>101.433</v>
          </cell>
          <cell r="J101">
            <v>136.676</v>
          </cell>
          <cell r="K101">
            <v>11.5</v>
          </cell>
        </row>
        <row r="102">
          <cell r="A102">
            <v>-57</v>
          </cell>
          <cell r="B102">
            <v>100.777</v>
          </cell>
          <cell r="J102">
            <v>135.63</v>
          </cell>
          <cell r="K102">
            <v>11</v>
          </cell>
        </row>
        <row r="103">
          <cell r="A103">
            <v>-55</v>
          </cell>
          <cell r="B103">
            <v>102.324</v>
          </cell>
          <cell r="J103">
            <v>135.612</v>
          </cell>
          <cell r="K103">
            <v>11</v>
          </cell>
        </row>
        <row r="104">
          <cell r="A104">
            <v>-53</v>
          </cell>
          <cell r="B104">
            <v>102.771</v>
          </cell>
          <cell r="J104">
            <v>136.335</v>
          </cell>
          <cell r="K104">
            <v>11</v>
          </cell>
        </row>
        <row r="105">
          <cell r="A105">
            <v>-51</v>
          </cell>
          <cell r="B105">
            <v>101.908</v>
          </cell>
          <cell r="J105">
            <v>136.029</v>
          </cell>
          <cell r="K105">
            <v>10</v>
          </cell>
        </row>
        <row r="106">
          <cell r="A106">
            <v>-49</v>
          </cell>
          <cell r="B106">
            <v>102.53</v>
          </cell>
          <cell r="J106">
            <v>134.909</v>
          </cell>
          <cell r="K106">
            <v>10</v>
          </cell>
        </row>
        <row r="107">
          <cell r="A107">
            <v>-47</v>
          </cell>
          <cell r="B107">
            <v>101.97</v>
          </cell>
          <cell r="J107">
            <v>137.575</v>
          </cell>
          <cell r="K107">
            <v>11</v>
          </cell>
        </row>
        <row r="108">
          <cell r="A108">
            <v>-45</v>
          </cell>
          <cell r="B108">
            <v>102.107</v>
          </cell>
          <cell r="J108">
            <v>135.914</v>
          </cell>
          <cell r="K108">
            <v>10</v>
          </cell>
        </row>
        <row r="109">
          <cell r="A109">
            <v>-43</v>
          </cell>
          <cell r="B109">
            <v>102.627</v>
          </cell>
          <cell r="J109">
            <v>136.006</v>
          </cell>
          <cell r="K109">
            <v>11</v>
          </cell>
        </row>
        <row r="110">
          <cell r="A110">
            <v>-41</v>
          </cell>
          <cell r="B110">
            <v>102.647</v>
          </cell>
          <cell r="J110">
            <v>134.898</v>
          </cell>
          <cell r="K110">
            <v>11</v>
          </cell>
        </row>
        <row r="111">
          <cell r="A111">
            <v>-39</v>
          </cell>
          <cell r="B111">
            <v>102.185</v>
          </cell>
          <cell r="J111">
            <v>135.982</v>
          </cell>
          <cell r="K111">
            <v>10</v>
          </cell>
        </row>
        <row r="112">
          <cell r="A112">
            <v>-37</v>
          </cell>
          <cell r="B112">
            <v>101.966</v>
          </cell>
          <cell r="J112">
            <v>136.335</v>
          </cell>
          <cell r="K112">
            <v>11</v>
          </cell>
        </row>
        <row r="113">
          <cell r="A113">
            <v>-35</v>
          </cell>
          <cell r="B113">
            <v>102.067</v>
          </cell>
          <cell r="J113">
            <v>135.153</v>
          </cell>
          <cell r="K113">
            <v>11</v>
          </cell>
        </row>
        <row r="114">
          <cell r="A114">
            <v>-33</v>
          </cell>
          <cell r="B114">
            <v>102.802</v>
          </cell>
          <cell r="J114">
            <v>137.66</v>
          </cell>
          <cell r="K114">
            <v>11</v>
          </cell>
        </row>
        <row r="115">
          <cell r="A115">
            <v>-31</v>
          </cell>
          <cell r="B115">
            <v>102.637</v>
          </cell>
          <cell r="J115">
            <v>135.773</v>
          </cell>
          <cell r="K115">
            <v>11.5</v>
          </cell>
        </row>
        <row r="116">
          <cell r="A116">
            <v>-29</v>
          </cell>
          <cell r="B116">
            <v>101.738</v>
          </cell>
          <cell r="J116">
            <v>132.83</v>
          </cell>
          <cell r="K116">
            <v>11</v>
          </cell>
        </row>
        <row r="117">
          <cell r="A117">
            <v>-27</v>
          </cell>
          <cell r="B117">
            <v>101.757</v>
          </cell>
          <cell r="J117">
            <v>135.383</v>
          </cell>
          <cell r="K117">
            <v>11</v>
          </cell>
        </row>
        <row r="118">
          <cell r="A118">
            <v>-25</v>
          </cell>
          <cell r="B118">
            <v>101.22</v>
          </cell>
          <cell r="J118">
            <v>135.994</v>
          </cell>
          <cell r="K118">
            <v>11</v>
          </cell>
        </row>
        <row r="119">
          <cell r="A119">
            <v>-23</v>
          </cell>
          <cell r="B119">
            <v>101.489</v>
          </cell>
          <cell r="J119">
            <v>136.895</v>
          </cell>
          <cell r="K119">
            <v>10</v>
          </cell>
        </row>
        <row r="120">
          <cell r="A120">
            <v>-21</v>
          </cell>
          <cell r="B120">
            <v>101.34</v>
          </cell>
          <cell r="J120">
            <v>136.897</v>
          </cell>
          <cell r="K120">
            <v>10</v>
          </cell>
        </row>
        <row r="121">
          <cell r="A121">
            <v>-19</v>
          </cell>
          <cell r="B121">
            <v>103.365</v>
          </cell>
          <cell r="J121">
            <v>135.557</v>
          </cell>
          <cell r="K121">
            <v>11</v>
          </cell>
        </row>
        <row r="122">
          <cell r="A122">
            <v>-17</v>
          </cell>
          <cell r="B122">
            <v>102.282</v>
          </cell>
          <cell r="J122">
            <v>135.937</v>
          </cell>
          <cell r="K122">
            <v>11</v>
          </cell>
        </row>
        <row r="123">
          <cell r="A123">
            <v>-15</v>
          </cell>
          <cell r="B123">
            <v>102.311</v>
          </cell>
          <cell r="J123">
            <v>135.754</v>
          </cell>
          <cell r="K123">
            <v>10</v>
          </cell>
        </row>
        <row r="124">
          <cell r="A124">
            <v>-13</v>
          </cell>
          <cell r="B124">
            <v>102.262</v>
          </cell>
          <cell r="J124">
            <v>135.451</v>
          </cell>
          <cell r="K124">
            <v>10.5</v>
          </cell>
        </row>
        <row r="125">
          <cell r="A125">
            <v>-11</v>
          </cell>
          <cell r="B125">
            <v>100.597</v>
          </cell>
          <cell r="J125">
            <v>136.697</v>
          </cell>
          <cell r="K125">
            <v>11</v>
          </cell>
        </row>
        <row r="126">
          <cell r="A126">
            <v>-9</v>
          </cell>
          <cell r="B126">
            <v>100.817</v>
          </cell>
          <cell r="J126">
            <v>136.725</v>
          </cell>
          <cell r="K126">
            <v>9</v>
          </cell>
        </row>
        <row r="127">
          <cell r="A127">
            <v>-7</v>
          </cell>
          <cell r="B127">
            <v>102.4</v>
          </cell>
          <cell r="J127">
            <v>135.285</v>
          </cell>
          <cell r="K127">
            <v>9</v>
          </cell>
        </row>
        <row r="128">
          <cell r="A128">
            <v>-5</v>
          </cell>
          <cell r="B128">
            <v>102.09</v>
          </cell>
          <cell r="J128">
            <v>136.219</v>
          </cell>
          <cell r="K128">
            <v>11</v>
          </cell>
        </row>
        <row r="129">
          <cell r="A129">
            <v>-3</v>
          </cell>
          <cell r="B129">
            <v>101.859</v>
          </cell>
          <cell r="J129">
            <v>136.376</v>
          </cell>
          <cell r="K129">
            <v>10</v>
          </cell>
        </row>
        <row r="130">
          <cell r="A130">
            <v>-1</v>
          </cell>
          <cell r="B130">
            <v>101.954</v>
          </cell>
          <cell r="J130">
            <v>135.975</v>
          </cell>
          <cell r="K130">
            <v>11</v>
          </cell>
        </row>
        <row r="131">
          <cell r="A131">
            <v>1</v>
          </cell>
          <cell r="B131">
            <v>102.153</v>
          </cell>
          <cell r="J131">
            <v>134.788</v>
          </cell>
          <cell r="K131">
            <v>10</v>
          </cell>
        </row>
        <row r="132">
          <cell r="A132">
            <v>3</v>
          </cell>
          <cell r="B132">
            <v>102.741</v>
          </cell>
          <cell r="J132">
            <v>137.513</v>
          </cell>
          <cell r="K132">
            <v>11</v>
          </cell>
        </row>
        <row r="133">
          <cell r="A133">
            <v>5</v>
          </cell>
          <cell r="B133">
            <v>102.357</v>
          </cell>
          <cell r="J133">
            <v>135.681</v>
          </cell>
          <cell r="K133">
            <v>11</v>
          </cell>
        </row>
        <row r="134">
          <cell r="A134">
            <v>7</v>
          </cell>
          <cell r="B134">
            <v>102.367</v>
          </cell>
          <cell r="J134">
            <v>135.546</v>
          </cell>
          <cell r="K134">
            <v>11</v>
          </cell>
        </row>
        <row r="135">
          <cell r="A135">
            <v>9</v>
          </cell>
          <cell r="B135">
            <v>101.923</v>
          </cell>
          <cell r="J135">
            <v>135.81</v>
          </cell>
          <cell r="K135">
            <v>11</v>
          </cell>
        </row>
        <row r="136">
          <cell r="A136">
            <v>11</v>
          </cell>
          <cell r="B136">
            <v>102.196</v>
          </cell>
          <cell r="J136">
            <v>135.658</v>
          </cell>
          <cell r="K136">
            <v>11</v>
          </cell>
        </row>
        <row r="137">
          <cell r="A137">
            <v>13</v>
          </cell>
          <cell r="B137">
            <v>102.43</v>
          </cell>
          <cell r="J137">
            <v>135.65</v>
          </cell>
          <cell r="K137">
            <v>10</v>
          </cell>
        </row>
        <row r="138">
          <cell r="A138">
            <v>15</v>
          </cell>
          <cell r="B138">
            <v>101.999</v>
          </cell>
          <cell r="J138">
            <v>135.939</v>
          </cell>
          <cell r="K138">
            <v>11</v>
          </cell>
        </row>
        <row r="139">
          <cell r="A139">
            <v>17</v>
          </cell>
          <cell r="B139">
            <v>102.082</v>
          </cell>
          <cell r="J139">
            <v>135.678</v>
          </cell>
          <cell r="K139">
            <v>12</v>
          </cell>
        </row>
        <row r="140">
          <cell r="A140">
            <v>19</v>
          </cell>
          <cell r="B140">
            <v>102.193</v>
          </cell>
          <cell r="J140">
            <v>136.339</v>
          </cell>
          <cell r="K140">
            <v>10</v>
          </cell>
        </row>
        <row r="141">
          <cell r="A141">
            <v>21</v>
          </cell>
          <cell r="B141">
            <v>101.805</v>
          </cell>
          <cell r="J141">
            <v>135.638</v>
          </cell>
          <cell r="K141">
            <v>11</v>
          </cell>
        </row>
        <row r="142">
          <cell r="A142">
            <v>23</v>
          </cell>
          <cell r="B142">
            <v>102.186</v>
          </cell>
          <cell r="J142">
            <v>135.6</v>
          </cell>
          <cell r="K142">
            <v>11</v>
          </cell>
        </row>
        <row r="143">
          <cell r="A143">
            <v>25</v>
          </cell>
          <cell r="B143">
            <v>103.265</v>
          </cell>
          <cell r="J143">
            <v>137.137</v>
          </cell>
          <cell r="K143">
            <v>11</v>
          </cell>
        </row>
        <row r="144">
          <cell r="A144">
            <v>27</v>
          </cell>
          <cell r="B144">
            <v>101.444</v>
          </cell>
          <cell r="J144">
            <v>136.523</v>
          </cell>
          <cell r="K144">
            <v>11</v>
          </cell>
        </row>
        <row r="145">
          <cell r="A145">
            <v>29</v>
          </cell>
          <cell r="B145">
            <v>102.317</v>
          </cell>
          <cell r="J145">
            <v>136.239</v>
          </cell>
          <cell r="K145">
            <v>11</v>
          </cell>
        </row>
        <row r="146">
          <cell r="A146">
            <v>31</v>
          </cell>
          <cell r="B146">
            <v>102.215</v>
          </cell>
          <cell r="J146">
            <v>133.928</v>
          </cell>
          <cell r="K146">
            <v>11</v>
          </cell>
        </row>
        <row r="147">
          <cell r="A147">
            <v>33</v>
          </cell>
          <cell r="B147">
            <v>103.558</v>
          </cell>
          <cell r="J147">
            <v>135.909</v>
          </cell>
          <cell r="K147">
            <v>11</v>
          </cell>
        </row>
        <row r="148">
          <cell r="A148">
            <v>35</v>
          </cell>
          <cell r="B148">
            <v>102.104</v>
          </cell>
          <cell r="J148">
            <v>135.442</v>
          </cell>
          <cell r="K148">
            <v>11</v>
          </cell>
        </row>
        <row r="149">
          <cell r="A149">
            <v>37</v>
          </cell>
          <cell r="B149">
            <v>101.699</v>
          </cell>
          <cell r="J149">
            <v>135.992</v>
          </cell>
          <cell r="K149">
            <v>11</v>
          </cell>
        </row>
        <row r="150">
          <cell r="A150">
            <v>39</v>
          </cell>
          <cell r="B150">
            <v>102.607</v>
          </cell>
          <cell r="J150">
            <v>133.961</v>
          </cell>
          <cell r="K150">
            <v>11</v>
          </cell>
        </row>
        <row r="151">
          <cell r="A151">
            <v>41</v>
          </cell>
          <cell r="B151">
            <v>101.688</v>
          </cell>
          <cell r="J151">
            <v>133.23</v>
          </cell>
          <cell r="K151">
            <v>11</v>
          </cell>
        </row>
        <row r="152">
          <cell r="A152">
            <v>43</v>
          </cell>
          <cell r="B152">
            <v>101.572</v>
          </cell>
          <cell r="J152">
            <v>136.917</v>
          </cell>
          <cell r="K152">
            <v>10</v>
          </cell>
        </row>
        <row r="153">
          <cell r="A153">
            <v>45</v>
          </cell>
          <cell r="B153">
            <v>102.028</v>
          </cell>
          <cell r="J153">
            <v>136.516</v>
          </cell>
          <cell r="K153">
            <v>11</v>
          </cell>
        </row>
        <row r="154">
          <cell r="A154">
            <v>47</v>
          </cell>
          <cell r="B154">
            <v>101.757</v>
          </cell>
          <cell r="J154">
            <v>135.714</v>
          </cell>
          <cell r="K154">
            <v>11</v>
          </cell>
        </row>
        <row r="155">
          <cell r="A155">
            <v>49</v>
          </cell>
          <cell r="B155">
            <v>101.943</v>
          </cell>
          <cell r="J155">
            <v>136.453</v>
          </cell>
          <cell r="K155">
            <v>10</v>
          </cell>
        </row>
        <row r="156">
          <cell r="A156">
            <v>51</v>
          </cell>
          <cell r="B156">
            <v>102.548</v>
          </cell>
          <cell r="J156">
            <v>136.363</v>
          </cell>
          <cell r="K156">
            <v>10</v>
          </cell>
        </row>
        <row r="157">
          <cell r="A157">
            <v>53</v>
          </cell>
          <cell r="B157">
            <v>102.392</v>
          </cell>
          <cell r="J157">
            <v>135.792</v>
          </cell>
          <cell r="K157">
            <v>11</v>
          </cell>
        </row>
        <row r="158">
          <cell r="A158">
            <v>55</v>
          </cell>
          <cell r="B158">
            <v>103.315</v>
          </cell>
          <cell r="J158">
            <v>134.892</v>
          </cell>
          <cell r="K158">
            <v>11</v>
          </cell>
        </row>
        <row r="159">
          <cell r="A159">
            <v>57</v>
          </cell>
          <cell r="B159">
            <v>101.435</v>
          </cell>
          <cell r="J159">
            <v>135.752</v>
          </cell>
          <cell r="K159">
            <v>11</v>
          </cell>
        </row>
        <row r="160">
          <cell r="A160">
            <v>59</v>
          </cell>
          <cell r="B160">
            <v>102.306</v>
          </cell>
          <cell r="J160">
            <v>136.485</v>
          </cell>
          <cell r="K160">
            <v>9</v>
          </cell>
        </row>
        <row r="161">
          <cell r="A161">
            <v>61</v>
          </cell>
          <cell r="B161">
            <v>102.264</v>
          </cell>
          <cell r="J161">
            <v>135.753</v>
          </cell>
          <cell r="K161">
            <v>11</v>
          </cell>
        </row>
        <row r="162">
          <cell r="A162">
            <v>63</v>
          </cell>
          <cell r="B162">
            <v>102.302</v>
          </cell>
          <cell r="J162">
            <v>135.991</v>
          </cell>
          <cell r="K162">
            <v>9</v>
          </cell>
        </row>
        <row r="163">
          <cell r="A163">
            <v>65</v>
          </cell>
          <cell r="B163">
            <v>102.218</v>
          </cell>
          <cell r="J163">
            <v>135.264</v>
          </cell>
          <cell r="K163">
            <v>9</v>
          </cell>
        </row>
        <row r="164">
          <cell r="A164">
            <v>67</v>
          </cell>
          <cell r="B164">
            <v>102.313</v>
          </cell>
          <cell r="J164">
            <v>136.05</v>
          </cell>
          <cell r="K164">
            <v>9</v>
          </cell>
        </row>
        <row r="165">
          <cell r="A165">
            <v>69</v>
          </cell>
          <cell r="B165">
            <v>102.047</v>
          </cell>
          <cell r="J165">
            <v>135.6</v>
          </cell>
          <cell r="K165">
            <v>8</v>
          </cell>
        </row>
        <row r="166">
          <cell r="A166">
            <v>71</v>
          </cell>
          <cell r="B166">
            <v>102.04</v>
          </cell>
          <cell r="J166">
            <v>134.45</v>
          </cell>
          <cell r="K166">
            <v>8</v>
          </cell>
        </row>
        <row r="167">
          <cell r="A167">
            <v>73</v>
          </cell>
          <cell r="B167">
            <v>102.846</v>
          </cell>
          <cell r="J167">
            <v>137.806</v>
          </cell>
          <cell r="K167">
            <v>9.5</v>
          </cell>
        </row>
        <row r="168">
          <cell r="A168">
            <v>75</v>
          </cell>
          <cell r="B168">
            <v>102.408</v>
          </cell>
          <cell r="J168">
            <v>135.973</v>
          </cell>
          <cell r="K168">
            <v>9</v>
          </cell>
        </row>
        <row r="169">
          <cell r="A169">
            <v>77</v>
          </cell>
          <cell r="B169">
            <v>101.531</v>
          </cell>
          <cell r="J169">
            <v>133.917</v>
          </cell>
          <cell r="K169">
            <v>9</v>
          </cell>
        </row>
        <row r="170">
          <cell r="A170">
            <v>79</v>
          </cell>
          <cell r="B170">
            <v>102.116</v>
          </cell>
          <cell r="J170">
            <v>135.437</v>
          </cell>
          <cell r="K170">
            <v>10</v>
          </cell>
        </row>
        <row r="171">
          <cell r="A171">
            <v>81</v>
          </cell>
          <cell r="B171">
            <v>102.385</v>
          </cell>
          <cell r="J171">
            <v>135.368</v>
          </cell>
          <cell r="K171">
            <v>9</v>
          </cell>
        </row>
        <row r="172">
          <cell r="A172">
            <v>83</v>
          </cell>
          <cell r="B172">
            <v>103.215</v>
          </cell>
          <cell r="J172">
            <v>136.544</v>
          </cell>
          <cell r="K172">
            <v>9</v>
          </cell>
        </row>
        <row r="173">
          <cell r="A173">
            <v>85</v>
          </cell>
          <cell r="B173">
            <v>102.282</v>
          </cell>
          <cell r="J173">
            <v>136.007</v>
          </cell>
          <cell r="K173">
            <v>8</v>
          </cell>
        </row>
        <row r="174">
          <cell r="A174">
            <v>87</v>
          </cell>
          <cell r="B174">
            <v>102.148</v>
          </cell>
          <cell r="J174">
            <v>135.942</v>
          </cell>
          <cell r="K174">
            <v>9</v>
          </cell>
        </row>
        <row r="175">
          <cell r="A175">
            <v>89</v>
          </cell>
          <cell r="B175">
            <v>102.124</v>
          </cell>
          <cell r="J175">
            <v>134.996</v>
          </cell>
          <cell r="K175">
            <v>9</v>
          </cell>
        </row>
        <row r="176">
          <cell r="A176">
            <v>91</v>
          </cell>
          <cell r="B176">
            <v>102.325</v>
          </cell>
          <cell r="J176">
            <v>135.956</v>
          </cell>
          <cell r="K176">
            <v>11</v>
          </cell>
        </row>
        <row r="177">
          <cell r="A177">
            <v>93</v>
          </cell>
          <cell r="B177">
            <v>102.75</v>
          </cell>
          <cell r="J177">
            <v>136.865</v>
          </cell>
          <cell r="K177">
            <v>10</v>
          </cell>
        </row>
        <row r="178">
          <cell r="A178">
            <v>95</v>
          </cell>
          <cell r="B178">
            <v>104.705</v>
          </cell>
          <cell r="J178">
            <v>134.695</v>
          </cell>
          <cell r="K178">
            <v>10</v>
          </cell>
        </row>
        <row r="179">
          <cell r="A179">
            <v>97</v>
          </cell>
          <cell r="B179">
            <v>102.265</v>
          </cell>
          <cell r="J179">
            <v>136.366</v>
          </cell>
          <cell r="K179">
            <v>11</v>
          </cell>
        </row>
        <row r="180">
          <cell r="A180">
            <v>99</v>
          </cell>
          <cell r="B180">
            <v>102.036</v>
          </cell>
          <cell r="J180">
            <v>135.23</v>
          </cell>
          <cell r="K180">
            <v>10.5</v>
          </cell>
        </row>
        <row r="181">
          <cell r="A181">
            <v>101</v>
          </cell>
          <cell r="B181">
            <v>102.044</v>
          </cell>
          <cell r="J181">
            <v>135.352</v>
          </cell>
          <cell r="K181">
            <v>10</v>
          </cell>
        </row>
        <row r="182">
          <cell r="A182">
            <v>103</v>
          </cell>
          <cell r="B182">
            <v>101.97</v>
          </cell>
          <cell r="J182">
            <v>135.355</v>
          </cell>
          <cell r="K182">
            <v>11</v>
          </cell>
        </row>
        <row r="183">
          <cell r="A183">
            <v>105</v>
          </cell>
          <cell r="B183">
            <v>102.441</v>
          </cell>
          <cell r="J183">
            <v>135.301</v>
          </cell>
          <cell r="K183">
            <v>10</v>
          </cell>
        </row>
        <row r="184">
          <cell r="A184">
            <v>107</v>
          </cell>
          <cell r="B184">
            <v>101.685</v>
          </cell>
          <cell r="J184">
            <v>136.875</v>
          </cell>
          <cell r="K184">
            <v>11</v>
          </cell>
        </row>
        <row r="185">
          <cell r="A185">
            <v>109</v>
          </cell>
          <cell r="B185">
            <v>102.106</v>
          </cell>
          <cell r="J185">
            <v>135.696</v>
          </cell>
          <cell r="K185">
            <v>11</v>
          </cell>
        </row>
        <row r="186">
          <cell r="A186">
            <v>111</v>
          </cell>
          <cell r="B186">
            <v>101.977</v>
          </cell>
          <cell r="J186">
            <v>135.01</v>
          </cell>
          <cell r="K186">
            <v>11</v>
          </cell>
        </row>
        <row r="187">
          <cell r="A187">
            <v>113</v>
          </cell>
          <cell r="B187">
            <v>102.19</v>
          </cell>
          <cell r="J187">
            <v>135.92</v>
          </cell>
          <cell r="K187">
            <v>11</v>
          </cell>
        </row>
        <row r="188">
          <cell r="A188">
            <v>115</v>
          </cell>
          <cell r="B188">
            <v>102.421</v>
          </cell>
          <cell r="J188">
            <v>135.977</v>
          </cell>
          <cell r="K188">
            <v>11</v>
          </cell>
        </row>
        <row r="189">
          <cell r="A189">
            <v>117</v>
          </cell>
          <cell r="B189">
            <v>101.924</v>
          </cell>
          <cell r="J189">
            <v>133.365</v>
          </cell>
          <cell r="K189">
            <v>9</v>
          </cell>
        </row>
        <row r="190">
          <cell r="A190">
            <v>119</v>
          </cell>
          <cell r="B190">
            <v>102.567</v>
          </cell>
          <cell r="J190">
            <v>133.673</v>
          </cell>
          <cell r="K190">
            <v>9</v>
          </cell>
        </row>
        <row r="191">
          <cell r="A191">
            <v>121</v>
          </cell>
          <cell r="B191">
            <v>101.382</v>
          </cell>
          <cell r="J191">
            <v>134.226</v>
          </cell>
          <cell r="K191">
            <v>11</v>
          </cell>
        </row>
        <row r="192">
          <cell r="A192">
            <v>123</v>
          </cell>
          <cell r="B192">
            <v>103.211</v>
          </cell>
          <cell r="J192">
            <v>135.508</v>
          </cell>
          <cell r="K192">
            <v>11</v>
          </cell>
        </row>
        <row r="193">
          <cell r="A193">
            <v>125</v>
          </cell>
          <cell r="B193">
            <v>101.374</v>
          </cell>
          <cell r="J193">
            <v>135.85</v>
          </cell>
          <cell r="K193">
            <v>11</v>
          </cell>
        </row>
        <row r="194">
          <cell r="A194">
            <v>127</v>
          </cell>
          <cell r="B194">
            <v>102.317</v>
          </cell>
          <cell r="J194">
            <v>134.69</v>
          </cell>
          <cell r="K194">
            <v>11</v>
          </cell>
        </row>
        <row r="195">
          <cell r="A195">
            <v>129</v>
          </cell>
          <cell r="B195">
            <v>103.012</v>
          </cell>
          <cell r="J195">
            <v>137.141</v>
          </cell>
          <cell r="K195">
            <v>11</v>
          </cell>
        </row>
        <row r="196">
          <cell r="A196">
            <v>131</v>
          </cell>
          <cell r="B196">
            <v>102.292</v>
          </cell>
          <cell r="J196">
            <v>136.361</v>
          </cell>
          <cell r="K196">
            <v>11</v>
          </cell>
        </row>
        <row r="197">
          <cell r="A197">
            <v>133</v>
          </cell>
          <cell r="B197">
            <v>102.104</v>
          </cell>
          <cell r="J197">
            <v>135.453</v>
          </cell>
          <cell r="K197">
            <v>11</v>
          </cell>
        </row>
        <row r="198">
          <cell r="A198">
            <v>135</v>
          </cell>
          <cell r="B198">
            <v>102.152</v>
          </cell>
          <cell r="J198">
            <v>135.653</v>
          </cell>
          <cell r="K198">
            <v>11</v>
          </cell>
        </row>
        <row r="199">
          <cell r="A199">
            <v>137</v>
          </cell>
          <cell r="B199">
            <v>102.189</v>
          </cell>
          <cell r="J199">
            <v>135.757</v>
          </cell>
          <cell r="K199">
            <v>9</v>
          </cell>
        </row>
        <row r="200">
          <cell r="A200">
            <v>139</v>
          </cell>
          <cell r="B200">
            <v>102.166</v>
          </cell>
          <cell r="J200">
            <v>136.138</v>
          </cell>
          <cell r="K200">
            <v>11</v>
          </cell>
        </row>
        <row r="201">
          <cell r="A201">
            <v>141</v>
          </cell>
          <cell r="B201">
            <v>102.387</v>
          </cell>
          <cell r="J201">
            <v>135.992</v>
          </cell>
          <cell r="K201">
            <v>11</v>
          </cell>
        </row>
        <row r="202">
          <cell r="A202">
            <v>143</v>
          </cell>
          <cell r="B202">
            <v>102.176</v>
          </cell>
          <cell r="J202">
            <v>135.046</v>
          </cell>
          <cell r="K202">
            <v>11</v>
          </cell>
        </row>
        <row r="203">
          <cell r="A203">
            <v>145</v>
          </cell>
          <cell r="B203">
            <v>101.314</v>
          </cell>
          <cell r="J203">
            <v>136.379</v>
          </cell>
          <cell r="K203">
            <v>12</v>
          </cell>
        </row>
        <row r="204">
          <cell r="A204">
            <v>147</v>
          </cell>
          <cell r="B204">
            <v>102.472</v>
          </cell>
          <cell r="J204">
            <v>135.882</v>
          </cell>
          <cell r="K204">
            <v>11</v>
          </cell>
        </row>
        <row r="205">
          <cell r="A205">
            <v>149</v>
          </cell>
          <cell r="B205">
            <v>101.725</v>
          </cell>
          <cell r="J205">
            <v>135.541</v>
          </cell>
          <cell r="K205">
            <v>11</v>
          </cell>
        </row>
        <row r="206">
          <cell r="A206">
            <v>151</v>
          </cell>
          <cell r="B206">
            <v>101.482</v>
          </cell>
          <cell r="J206">
            <v>132.347</v>
          </cell>
          <cell r="K206">
            <v>11</v>
          </cell>
        </row>
        <row r="207">
          <cell r="A207">
            <v>153</v>
          </cell>
          <cell r="B207">
            <v>102.402</v>
          </cell>
          <cell r="J207">
            <v>135.184</v>
          </cell>
          <cell r="K207">
            <v>9</v>
          </cell>
        </row>
        <row r="208">
          <cell r="A208">
            <v>155</v>
          </cell>
          <cell r="B208">
            <v>101.778</v>
          </cell>
          <cell r="J208">
            <v>135.355</v>
          </cell>
          <cell r="K208">
            <v>8</v>
          </cell>
        </row>
        <row r="209">
          <cell r="A209">
            <v>157</v>
          </cell>
          <cell r="B209">
            <v>102.038</v>
          </cell>
          <cell r="J209">
            <v>135.592</v>
          </cell>
          <cell r="K209">
            <v>8</v>
          </cell>
        </row>
        <row r="210">
          <cell r="A210">
            <v>159</v>
          </cell>
          <cell r="B210">
            <v>101.838</v>
          </cell>
          <cell r="J210">
            <v>135.963</v>
          </cell>
          <cell r="K210">
            <v>9</v>
          </cell>
        </row>
        <row r="211">
          <cell r="A211">
            <v>161</v>
          </cell>
          <cell r="B211">
            <v>102.072</v>
          </cell>
          <cell r="J211">
            <v>136.052</v>
          </cell>
          <cell r="K211">
            <v>9</v>
          </cell>
        </row>
        <row r="212">
          <cell r="A212">
            <v>163</v>
          </cell>
          <cell r="B212">
            <v>102.394</v>
          </cell>
          <cell r="J212">
            <v>134.831</v>
          </cell>
          <cell r="K212">
            <v>8</v>
          </cell>
        </row>
        <row r="213">
          <cell r="A213">
            <v>165</v>
          </cell>
          <cell r="B213">
            <v>97.0128</v>
          </cell>
          <cell r="J213">
            <v>135.46</v>
          </cell>
          <cell r="K213">
            <v>9</v>
          </cell>
        </row>
        <row r="214">
          <cell r="A214">
            <v>167</v>
          </cell>
          <cell r="B214">
            <v>102.501</v>
          </cell>
          <cell r="J214">
            <v>135.824</v>
          </cell>
          <cell r="K214">
            <v>8</v>
          </cell>
        </row>
        <row r="215">
          <cell r="A215">
            <v>169</v>
          </cell>
          <cell r="B215">
            <v>102.085</v>
          </cell>
          <cell r="J215">
            <v>135.869</v>
          </cell>
          <cell r="K215">
            <v>8</v>
          </cell>
        </row>
        <row r="216">
          <cell r="A216">
            <v>171</v>
          </cell>
          <cell r="B216">
            <v>101.962</v>
          </cell>
          <cell r="J216">
            <v>135.868</v>
          </cell>
          <cell r="K216">
            <v>10</v>
          </cell>
        </row>
        <row r="217">
          <cell r="A217">
            <v>173</v>
          </cell>
          <cell r="B217">
            <v>102.034</v>
          </cell>
          <cell r="J217">
            <v>135.505</v>
          </cell>
          <cell r="K217">
            <v>10</v>
          </cell>
        </row>
        <row r="218">
          <cell r="A218">
            <v>175</v>
          </cell>
          <cell r="B218">
            <v>101.987</v>
          </cell>
          <cell r="J218">
            <v>135.465</v>
          </cell>
          <cell r="K218">
            <v>10</v>
          </cell>
        </row>
        <row r="219">
          <cell r="A219">
            <v>177</v>
          </cell>
          <cell r="B219">
            <v>102.351</v>
          </cell>
          <cell r="J219">
            <v>135.603</v>
          </cell>
          <cell r="K219">
            <v>10</v>
          </cell>
        </row>
        <row r="220">
          <cell r="A220">
            <v>179</v>
          </cell>
          <cell r="B220">
            <v>102.896</v>
          </cell>
          <cell r="J220">
            <v>134.786</v>
          </cell>
          <cell r="K220">
            <v>11</v>
          </cell>
        </row>
        <row r="221">
          <cell r="A221">
            <v>181</v>
          </cell>
          <cell r="B221">
            <v>102.858</v>
          </cell>
          <cell r="J221">
            <v>137.47</v>
          </cell>
          <cell r="K221">
            <v>11</v>
          </cell>
        </row>
        <row r="222">
          <cell r="A222">
            <v>183</v>
          </cell>
          <cell r="B222">
            <v>102.092</v>
          </cell>
          <cell r="J222">
            <v>134.962</v>
          </cell>
          <cell r="K222">
            <v>10</v>
          </cell>
        </row>
        <row r="223">
          <cell r="A223">
            <v>185</v>
          </cell>
          <cell r="B223">
            <v>102.177</v>
          </cell>
          <cell r="J223">
            <v>135.848</v>
          </cell>
          <cell r="K223">
            <v>10</v>
          </cell>
        </row>
        <row r="224">
          <cell r="A224">
            <v>187</v>
          </cell>
          <cell r="B224">
            <v>102.217</v>
          </cell>
          <cell r="J224">
            <v>135.345</v>
          </cell>
          <cell r="K224">
            <v>10</v>
          </cell>
        </row>
        <row r="225">
          <cell r="A225">
            <v>189</v>
          </cell>
          <cell r="B225">
            <v>101.347</v>
          </cell>
          <cell r="J225">
            <v>133.786</v>
          </cell>
          <cell r="K225">
            <v>10</v>
          </cell>
        </row>
        <row r="226">
          <cell r="A226">
            <v>191</v>
          </cell>
          <cell r="B226">
            <v>102.849</v>
          </cell>
          <cell r="J226">
            <v>135.421</v>
          </cell>
          <cell r="K226">
            <v>10</v>
          </cell>
        </row>
        <row r="227">
          <cell r="A227">
            <v>193</v>
          </cell>
          <cell r="B227">
            <v>101.61</v>
          </cell>
          <cell r="J227">
            <v>142.264</v>
          </cell>
          <cell r="K227">
            <v>11</v>
          </cell>
        </row>
        <row r="228">
          <cell r="A228">
            <v>195</v>
          </cell>
          <cell r="B228">
            <v>102.074</v>
          </cell>
          <cell r="J228">
            <v>135.835</v>
          </cell>
          <cell r="K228">
            <v>11</v>
          </cell>
        </row>
        <row r="229">
          <cell r="A229">
            <v>197</v>
          </cell>
          <cell r="B229">
            <v>102.346</v>
          </cell>
          <cell r="J229">
            <v>135.572</v>
          </cell>
          <cell r="K229">
            <v>10</v>
          </cell>
        </row>
        <row r="230">
          <cell r="A230">
            <v>199</v>
          </cell>
          <cell r="B230">
            <v>102.105</v>
          </cell>
          <cell r="J230">
            <v>135.218</v>
          </cell>
          <cell r="K230">
            <v>11</v>
          </cell>
        </row>
        <row r="231">
          <cell r="A231">
            <v>201</v>
          </cell>
          <cell r="B231">
            <v>101.873</v>
          </cell>
          <cell r="J231">
            <v>135.169</v>
          </cell>
          <cell r="K231">
            <v>10</v>
          </cell>
        </row>
        <row r="232">
          <cell r="A232">
            <v>203</v>
          </cell>
          <cell r="B232">
            <v>101.277</v>
          </cell>
          <cell r="J232">
            <v>135.354</v>
          </cell>
          <cell r="K232">
            <v>11</v>
          </cell>
        </row>
        <row r="233">
          <cell r="A233">
            <v>205</v>
          </cell>
          <cell r="B233">
            <v>101.913</v>
          </cell>
          <cell r="J233">
            <v>136.463</v>
          </cell>
          <cell r="K233">
            <v>11</v>
          </cell>
        </row>
        <row r="234">
          <cell r="A234">
            <v>207</v>
          </cell>
          <cell r="B234">
            <v>102.041</v>
          </cell>
          <cell r="J234">
            <v>134.713</v>
          </cell>
          <cell r="K234">
            <v>10</v>
          </cell>
        </row>
        <row r="235">
          <cell r="A235">
            <v>209</v>
          </cell>
          <cell r="B235">
            <v>102.696</v>
          </cell>
          <cell r="J235">
            <v>136.281</v>
          </cell>
          <cell r="K235">
            <v>10</v>
          </cell>
        </row>
        <row r="236">
          <cell r="A236">
            <v>211</v>
          </cell>
          <cell r="B236">
            <v>101.843</v>
          </cell>
          <cell r="J236">
            <v>135.932</v>
          </cell>
          <cell r="K236">
            <v>9</v>
          </cell>
        </row>
        <row r="237">
          <cell r="A237">
            <v>213</v>
          </cell>
          <cell r="B237">
            <v>101.659</v>
          </cell>
          <cell r="J237">
            <v>135.782</v>
          </cell>
          <cell r="K237">
            <v>9</v>
          </cell>
        </row>
        <row r="238">
          <cell r="A238">
            <v>215</v>
          </cell>
          <cell r="B238">
            <v>102.388</v>
          </cell>
          <cell r="J238">
            <v>135.877</v>
          </cell>
          <cell r="K238">
            <v>8</v>
          </cell>
        </row>
        <row r="239">
          <cell r="A239">
            <v>217</v>
          </cell>
          <cell r="B239">
            <v>102.063</v>
          </cell>
          <cell r="J239">
            <v>135.72</v>
          </cell>
          <cell r="K239">
            <v>9</v>
          </cell>
        </row>
        <row r="240">
          <cell r="A240">
            <v>219</v>
          </cell>
          <cell r="B240">
            <v>102.124</v>
          </cell>
          <cell r="J240">
            <v>135.749</v>
          </cell>
          <cell r="K240">
            <v>10</v>
          </cell>
        </row>
        <row r="241">
          <cell r="A241">
            <v>221</v>
          </cell>
          <cell r="B241">
            <v>102.063</v>
          </cell>
          <cell r="J241">
            <v>135.645</v>
          </cell>
          <cell r="K241">
            <v>9.5</v>
          </cell>
        </row>
        <row r="242">
          <cell r="A242">
            <v>223</v>
          </cell>
          <cell r="B242">
            <v>100.903</v>
          </cell>
          <cell r="J242">
            <v>136.215</v>
          </cell>
          <cell r="K242">
            <v>8</v>
          </cell>
        </row>
        <row r="243">
          <cell r="A243">
            <v>225</v>
          </cell>
          <cell r="B243">
            <v>102.098</v>
          </cell>
          <cell r="J243">
            <v>135.631</v>
          </cell>
          <cell r="K243">
            <v>11</v>
          </cell>
        </row>
        <row r="244">
          <cell r="A244">
            <v>227</v>
          </cell>
          <cell r="B244">
            <v>101.849</v>
          </cell>
          <cell r="J244">
            <v>135.924</v>
          </cell>
          <cell r="K244">
            <v>11</v>
          </cell>
        </row>
        <row r="245">
          <cell r="A245">
            <v>229</v>
          </cell>
          <cell r="B245">
            <v>101.584</v>
          </cell>
          <cell r="J245">
            <v>136.1</v>
          </cell>
          <cell r="K245">
            <v>11</v>
          </cell>
        </row>
        <row r="246">
          <cell r="A246">
            <v>231</v>
          </cell>
          <cell r="B246">
            <v>101.8</v>
          </cell>
          <cell r="J246">
            <v>135.423</v>
          </cell>
          <cell r="K246">
            <v>11</v>
          </cell>
        </row>
        <row r="247">
          <cell r="A247">
            <v>233</v>
          </cell>
          <cell r="B247">
            <v>101.932</v>
          </cell>
          <cell r="J247">
            <v>136.017</v>
          </cell>
          <cell r="K247">
            <v>11</v>
          </cell>
        </row>
        <row r="248">
          <cell r="A248">
            <v>235</v>
          </cell>
          <cell r="B248">
            <v>101.447</v>
          </cell>
          <cell r="J248">
            <v>136.91</v>
          </cell>
          <cell r="K248">
            <v>11</v>
          </cell>
        </row>
        <row r="249">
          <cell r="A249">
            <v>237</v>
          </cell>
          <cell r="B249">
            <v>102.017</v>
          </cell>
          <cell r="J249">
            <v>135.765</v>
          </cell>
          <cell r="K249">
            <v>11</v>
          </cell>
        </row>
        <row r="250">
          <cell r="A250">
            <v>239</v>
          </cell>
          <cell r="B250">
            <v>101.998</v>
          </cell>
          <cell r="J250">
            <v>135.823</v>
          </cell>
          <cell r="K250">
            <v>11</v>
          </cell>
        </row>
        <row r="251">
          <cell r="A251">
            <v>241</v>
          </cell>
          <cell r="B251">
            <v>101.918</v>
          </cell>
          <cell r="J251">
            <v>135.209</v>
          </cell>
          <cell r="K251">
            <v>8</v>
          </cell>
        </row>
        <row r="252">
          <cell r="A252">
            <v>243</v>
          </cell>
          <cell r="B252">
            <v>103.306</v>
          </cell>
          <cell r="J252">
            <v>136.101</v>
          </cell>
          <cell r="K252">
            <v>9</v>
          </cell>
        </row>
        <row r="253">
          <cell r="A253">
            <v>245</v>
          </cell>
          <cell r="B253">
            <v>102.026</v>
          </cell>
          <cell r="J253">
            <v>134.048</v>
          </cell>
          <cell r="K253">
            <v>10</v>
          </cell>
        </row>
        <row r="254">
          <cell r="A254">
            <v>247</v>
          </cell>
          <cell r="B254">
            <v>102.224</v>
          </cell>
          <cell r="J254">
            <v>135.781</v>
          </cell>
          <cell r="K254">
            <v>10</v>
          </cell>
        </row>
        <row r="255">
          <cell r="A255">
            <v>249</v>
          </cell>
          <cell r="B255">
            <v>103.288</v>
          </cell>
          <cell r="J255">
            <v>135.683</v>
          </cell>
          <cell r="K255">
            <v>10</v>
          </cell>
        </row>
        <row r="256">
          <cell r="A256">
            <v>251</v>
          </cell>
          <cell r="B256">
            <v>102.889</v>
          </cell>
          <cell r="J256">
            <v>135.179</v>
          </cell>
          <cell r="K256">
            <v>11</v>
          </cell>
        </row>
        <row r="257">
          <cell r="A257">
            <v>253</v>
          </cell>
          <cell r="B257">
            <v>100.924</v>
          </cell>
          <cell r="J257">
            <v>135.362</v>
          </cell>
          <cell r="K257">
            <v>11</v>
          </cell>
        </row>
        <row r="258">
          <cell r="A258">
            <v>255</v>
          </cell>
          <cell r="B258">
            <v>100.755</v>
          </cell>
          <cell r="J258">
            <v>135.791</v>
          </cell>
          <cell r="K258">
            <v>10</v>
          </cell>
        </row>
      </sheetData>
      <sheetData sheetId="1">
        <row r="3">
          <cell r="A3">
            <v>-256</v>
          </cell>
          <cell r="B3">
            <v>101.147</v>
          </cell>
          <cell r="J3">
            <v>136.462</v>
          </cell>
          <cell r="K3">
            <v>9</v>
          </cell>
        </row>
        <row r="4">
          <cell r="A4">
            <v>-254</v>
          </cell>
          <cell r="B4">
            <v>101.63</v>
          </cell>
          <cell r="J4">
            <v>137.029</v>
          </cell>
          <cell r="K4">
            <v>8</v>
          </cell>
        </row>
        <row r="5">
          <cell r="A5">
            <v>-252</v>
          </cell>
          <cell r="B5">
            <v>101.028</v>
          </cell>
          <cell r="J5">
            <v>136.659</v>
          </cell>
          <cell r="K5">
            <v>8</v>
          </cell>
        </row>
        <row r="6">
          <cell r="A6">
            <v>-250</v>
          </cell>
          <cell r="B6">
            <v>101.091</v>
          </cell>
          <cell r="J6">
            <v>136.083</v>
          </cell>
          <cell r="K6">
            <v>8.5</v>
          </cell>
        </row>
        <row r="7">
          <cell r="A7">
            <v>-248</v>
          </cell>
          <cell r="B7">
            <v>101.24</v>
          </cell>
          <cell r="J7">
            <v>137.001</v>
          </cell>
          <cell r="K7">
            <v>8</v>
          </cell>
        </row>
        <row r="8">
          <cell r="A8">
            <v>-246</v>
          </cell>
          <cell r="B8">
            <v>101.073</v>
          </cell>
          <cell r="J8">
            <v>137.382</v>
          </cell>
          <cell r="K8">
            <v>8</v>
          </cell>
        </row>
        <row r="9">
          <cell r="A9">
            <v>-244</v>
          </cell>
          <cell r="B9">
            <v>101.415</v>
          </cell>
          <cell r="J9">
            <v>137.957</v>
          </cell>
          <cell r="K9">
            <v>8</v>
          </cell>
        </row>
        <row r="10">
          <cell r="A10">
            <v>-242</v>
          </cell>
          <cell r="B10">
            <v>101.104</v>
          </cell>
          <cell r="J10">
            <v>137.212</v>
          </cell>
          <cell r="K10">
            <v>8</v>
          </cell>
        </row>
        <row r="11">
          <cell r="A11">
            <v>-240</v>
          </cell>
          <cell r="B11">
            <v>101.733</v>
          </cell>
          <cell r="J11">
            <v>137.519</v>
          </cell>
          <cell r="K11">
            <v>8</v>
          </cell>
        </row>
        <row r="12">
          <cell r="A12">
            <v>-238</v>
          </cell>
          <cell r="B12">
            <v>101.52</v>
          </cell>
          <cell r="J12">
            <v>137.068</v>
          </cell>
          <cell r="K12">
            <v>8</v>
          </cell>
        </row>
        <row r="13">
          <cell r="A13">
            <v>-236</v>
          </cell>
          <cell r="B13">
            <v>101.833</v>
          </cell>
          <cell r="J13">
            <v>137.741</v>
          </cell>
          <cell r="K13">
            <v>8</v>
          </cell>
        </row>
        <row r="14">
          <cell r="A14">
            <v>-234</v>
          </cell>
          <cell r="B14">
            <v>101.101</v>
          </cell>
          <cell r="J14">
            <v>137.117</v>
          </cell>
          <cell r="K14">
            <v>9</v>
          </cell>
        </row>
        <row r="15">
          <cell r="A15">
            <v>-232</v>
          </cell>
          <cell r="B15">
            <v>101.599</v>
          </cell>
          <cell r="J15">
            <v>137.074</v>
          </cell>
          <cell r="K15">
            <v>8</v>
          </cell>
        </row>
        <row r="16">
          <cell r="A16">
            <v>-230</v>
          </cell>
          <cell r="B16">
            <v>101.489</v>
          </cell>
          <cell r="J16">
            <v>137.25</v>
          </cell>
          <cell r="K16">
            <v>8</v>
          </cell>
        </row>
        <row r="17">
          <cell r="A17">
            <v>-228</v>
          </cell>
          <cell r="B17">
            <v>101.334</v>
          </cell>
          <cell r="J17">
            <v>137.635</v>
          </cell>
          <cell r="K17">
            <v>8</v>
          </cell>
        </row>
        <row r="18">
          <cell r="A18">
            <v>-226</v>
          </cell>
          <cell r="B18">
            <v>101.344</v>
          </cell>
          <cell r="J18">
            <v>136.562</v>
          </cell>
          <cell r="K18">
            <v>8</v>
          </cell>
        </row>
        <row r="19">
          <cell r="A19">
            <v>-224</v>
          </cell>
          <cell r="B19">
            <v>101.491</v>
          </cell>
          <cell r="J19">
            <v>136.692</v>
          </cell>
          <cell r="K19">
            <v>9</v>
          </cell>
        </row>
        <row r="20">
          <cell r="A20">
            <v>-222</v>
          </cell>
          <cell r="B20">
            <v>101.227</v>
          </cell>
          <cell r="J20">
            <v>137.259</v>
          </cell>
          <cell r="K20">
            <v>8</v>
          </cell>
        </row>
        <row r="21">
          <cell r="A21">
            <v>-220</v>
          </cell>
          <cell r="B21">
            <v>101.565</v>
          </cell>
          <cell r="J21">
            <v>137.39</v>
          </cell>
          <cell r="K21">
            <v>8</v>
          </cell>
        </row>
        <row r="22">
          <cell r="A22">
            <v>-218</v>
          </cell>
          <cell r="B22">
            <v>101.834</v>
          </cell>
          <cell r="J22">
            <v>136.629</v>
          </cell>
          <cell r="K22">
            <v>10</v>
          </cell>
        </row>
        <row r="23">
          <cell r="A23">
            <v>-216</v>
          </cell>
          <cell r="B23">
            <v>101.774</v>
          </cell>
          <cell r="J23">
            <v>137.319</v>
          </cell>
          <cell r="K23">
            <v>10</v>
          </cell>
        </row>
        <row r="24">
          <cell r="A24">
            <v>-214</v>
          </cell>
          <cell r="B24">
            <v>101.186</v>
          </cell>
          <cell r="J24">
            <v>137.518</v>
          </cell>
          <cell r="K24">
            <v>10</v>
          </cell>
        </row>
        <row r="25">
          <cell r="A25">
            <v>-212</v>
          </cell>
          <cell r="B25">
            <v>101.703</v>
          </cell>
          <cell r="J25">
            <v>136.927</v>
          </cell>
          <cell r="K25">
            <v>8</v>
          </cell>
        </row>
        <row r="26">
          <cell r="A26">
            <v>-210</v>
          </cell>
          <cell r="B26">
            <v>101.856</v>
          </cell>
          <cell r="J26">
            <v>137.238</v>
          </cell>
          <cell r="K26">
            <v>8</v>
          </cell>
        </row>
        <row r="27">
          <cell r="A27">
            <v>-208</v>
          </cell>
          <cell r="B27">
            <v>101.604</v>
          </cell>
          <cell r="J27">
            <v>137.678</v>
          </cell>
          <cell r="K27">
            <v>8</v>
          </cell>
        </row>
        <row r="28">
          <cell r="A28">
            <v>-206</v>
          </cell>
          <cell r="B28">
            <v>101.694</v>
          </cell>
          <cell r="J28">
            <v>137.303</v>
          </cell>
          <cell r="K28">
            <v>10</v>
          </cell>
        </row>
        <row r="29">
          <cell r="A29">
            <v>-204</v>
          </cell>
          <cell r="B29">
            <v>101.987</v>
          </cell>
          <cell r="J29">
            <v>136.859</v>
          </cell>
          <cell r="K29">
            <v>10</v>
          </cell>
        </row>
        <row r="30">
          <cell r="A30">
            <v>-202</v>
          </cell>
          <cell r="B30">
            <v>101.936</v>
          </cell>
          <cell r="J30">
            <v>137.302</v>
          </cell>
          <cell r="K30">
            <v>10</v>
          </cell>
        </row>
        <row r="31">
          <cell r="A31">
            <v>-200</v>
          </cell>
          <cell r="B31">
            <v>101.803</v>
          </cell>
          <cell r="J31">
            <v>137.078</v>
          </cell>
          <cell r="K31">
            <v>11</v>
          </cell>
        </row>
        <row r="32">
          <cell r="A32">
            <v>-198</v>
          </cell>
          <cell r="B32">
            <v>101.599</v>
          </cell>
          <cell r="J32">
            <v>136.881</v>
          </cell>
          <cell r="K32">
            <v>10.5</v>
          </cell>
        </row>
        <row r="33">
          <cell r="A33">
            <v>-196</v>
          </cell>
          <cell r="B33">
            <v>101.829</v>
          </cell>
          <cell r="J33">
            <v>136.853</v>
          </cell>
          <cell r="K33">
            <v>8</v>
          </cell>
        </row>
        <row r="34">
          <cell r="A34">
            <v>-194</v>
          </cell>
          <cell r="B34">
            <v>101.977</v>
          </cell>
          <cell r="J34">
            <v>136.563</v>
          </cell>
          <cell r="K34">
            <v>11</v>
          </cell>
        </row>
        <row r="35">
          <cell r="A35">
            <v>-192</v>
          </cell>
          <cell r="B35">
            <v>102.004</v>
          </cell>
          <cell r="J35">
            <v>137.372</v>
          </cell>
          <cell r="K35">
            <v>11</v>
          </cell>
        </row>
        <row r="36">
          <cell r="A36">
            <v>-190</v>
          </cell>
          <cell r="B36">
            <v>102.01</v>
          </cell>
          <cell r="J36">
            <v>136.63</v>
          </cell>
          <cell r="K36">
            <v>11</v>
          </cell>
        </row>
        <row r="37">
          <cell r="A37">
            <v>-188</v>
          </cell>
          <cell r="B37">
            <v>101.592</v>
          </cell>
          <cell r="J37">
            <v>136.796</v>
          </cell>
          <cell r="K37">
            <v>11</v>
          </cell>
        </row>
        <row r="38">
          <cell r="A38">
            <v>-186</v>
          </cell>
          <cell r="B38">
            <v>101.884</v>
          </cell>
          <cell r="J38">
            <v>137.197</v>
          </cell>
          <cell r="K38">
            <v>8</v>
          </cell>
        </row>
        <row r="39">
          <cell r="A39">
            <v>-184</v>
          </cell>
          <cell r="B39">
            <v>100.444</v>
          </cell>
          <cell r="J39">
            <v>138.619</v>
          </cell>
          <cell r="K39">
            <v>10</v>
          </cell>
        </row>
        <row r="40">
          <cell r="A40">
            <v>-182</v>
          </cell>
          <cell r="B40">
            <v>102.849</v>
          </cell>
          <cell r="J40">
            <v>136.68</v>
          </cell>
          <cell r="K40">
            <v>8</v>
          </cell>
        </row>
        <row r="41">
          <cell r="A41">
            <v>-180</v>
          </cell>
          <cell r="B41">
            <v>102.059</v>
          </cell>
          <cell r="J41">
            <v>137.185</v>
          </cell>
          <cell r="K41">
            <v>8</v>
          </cell>
        </row>
        <row r="42">
          <cell r="A42">
            <v>-178</v>
          </cell>
          <cell r="B42">
            <v>101.298</v>
          </cell>
          <cell r="J42">
            <v>135.99</v>
          </cell>
          <cell r="K42">
            <v>11</v>
          </cell>
        </row>
        <row r="43">
          <cell r="A43">
            <v>-176</v>
          </cell>
          <cell r="B43">
            <v>102.2</v>
          </cell>
          <cell r="J43">
            <v>134.6</v>
          </cell>
          <cell r="K43">
            <v>10</v>
          </cell>
        </row>
        <row r="44">
          <cell r="A44">
            <v>-174</v>
          </cell>
          <cell r="B44">
            <v>101.605</v>
          </cell>
          <cell r="J44">
            <v>136.673</v>
          </cell>
          <cell r="K44">
            <v>11</v>
          </cell>
        </row>
        <row r="45">
          <cell r="A45">
            <v>-172</v>
          </cell>
          <cell r="B45">
            <v>101.058</v>
          </cell>
          <cell r="J45">
            <v>135.851</v>
          </cell>
          <cell r="K45">
            <v>10</v>
          </cell>
        </row>
        <row r="46">
          <cell r="A46">
            <v>-170</v>
          </cell>
          <cell r="B46">
            <v>100.99</v>
          </cell>
          <cell r="J46">
            <v>136.913</v>
          </cell>
          <cell r="K46">
            <v>11</v>
          </cell>
        </row>
        <row r="47">
          <cell r="A47">
            <v>-168</v>
          </cell>
          <cell r="B47">
            <v>101.647</v>
          </cell>
          <cell r="J47">
            <v>136.985</v>
          </cell>
          <cell r="K47">
            <v>11</v>
          </cell>
        </row>
        <row r="48">
          <cell r="A48">
            <v>-166</v>
          </cell>
          <cell r="B48">
            <v>101.818</v>
          </cell>
          <cell r="J48">
            <v>137.11</v>
          </cell>
          <cell r="K48">
            <v>8</v>
          </cell>
        </row>
        <row r="49">
          <cell r="A49">
            <v>-164</v>
          </cell>
          <cell r="B49">
            <v>101.913</v>
          </cell>
          <cell r="J49">
            <v>136.495</v>
          </cell>
          <cell r="K49">
            <v>8</v>
          </cell>
        </row>
        <row r="50">
          <cell r="A50">
            <v>-162</v>
          </cell>
          <cell r="B50">
            <v>101.605</v>
          </cell>
          <cell r="J50">
            <v>136.366</v>
          </cell>
          <cell r="K50">
            <v>9</v>
          </cell>
        </row>
        <row r="51">
          <cell r="A51">
            <v>-160</v>
          </cell>
          <cell r="B51">
            <v>102.346</v>
          </cell>
          <cell r="J51">
            <v>136.663</v>
          </cell>
          <cell r="K51">
            <v>8</v>
          </cell>
        </row>
        <row r="52">
          <cell r="A52">
            <v>-158</v>
          </cell>
          <cell r="B52">
            <v>102.147</v>
          </cell>
          <cell r="J52">
            <v>136.546</v>
          </cell>
          <cell r="K52">
            <v>8</v>
          </cell>
        </row>
        <row r="53">
          <cell r="A53">
            <v>-156</v>
          </cell>
          <cell r="B53">
            <v>101.628</v>
          </cell>
          <cell r="J53">
            <v>136.881</v>
          </cell>
          <cell r="K53">
            <v>8</v>
          </cell>
        </row>
        <row r="54">
          <cell r="A54">
            <v>-154</v>
          </cell>
          <cell r="B54">
            <v>102.19</v>
          </cell>
          <cell r="J54">
            <v>136.577</v>
          </cell>
          <cell r="K54">
            <v>8</v>
          </cell>
        </row>
        <row r="55">
          <cell r="A55">
            <v>-152</v>
          </cell>
          <cell r="B55">
            <v>102.372</v>
          </cell>
          <cell r="J55">
            <v>136.605</v>
          </cell>
          <cell r="K55">
            <v>8</v>
          </cell>
        </row>
        <row r="56">
          <cell r="A56">
            <v>-150</v>
          </cell>
          <cell r="B56">
            <v>102.042</v>
          </cell>
          <cell r="J56">
            <v>136.431</v>
          </cell>
          <cell r="K56">
            <v>8</v>
          </cell>
        </row>
        <row r="57">
          <cell r="A57">
            <v>-148</v>
          </cell>
          <cell r="B57">
            <v>101.915</v>
          </cell>
          <cell r="J57">
            <v>137.133</v>
          </cell>
          <cell r="K57">
            <v>10</v>
          </cell>
        </row>
        <row r="58">
          <cell r="A58">
            <v>-146</v>
          </cell>
          <cell r="B58">
            <v>101.79</v>
          </cell>
          <cell r="J58">
            <v>135.684</v>
          </cell>
          <cell r="K58">
            <v>9</v>
          </cell>
        </row>
        <row r="59">
          <cell r="A59">
            <v>-144</v>
          </cell>
          <cell r="B59">
            <v>101.883</v>
          </cell>
          <cell r="J59">
            <v>136.919</v>
          </cell>
          <cell r="K59">
            <v>8</v>
          </cell>
        </row>
        <row r="60">
          <cell r="A60">
            <v>-142</v>
          </cell>
          <cell r="B60">
            <v>102.22</v>
          </cell>
          <cell r="J60">
            <v>136.257</v>
          </cell>
          <cell r="K60">
            <v>9</v>
          </cell>
        </row>
        <row r="61">
          <cell r="A61">
            <v>-140</v>
          </cell>
          <cell r="B61">
            <v>101.887</v>
          </cell>
          <cell r="J61">
            <v>136.894</v>
          </cell>
          <cell r="K61">
            <v>10</v>
          </cell>
        </row>
        <row r="62">
          <cell r="A62">
            <v>-138</v>
          </cell>
          <cell r="B62">
            <v>102.192</v>
          </cell>
          <cell r="J62">
            <v>136.453</v>
          </cell>
          <cell r="K62">
            <v>8</v>
          </cell>
        </row>
        <row r="63">
          <cell r="A63">
            <v>-136</v>
          </cell>
          <cell r="B63">
            <v>102.186</v>
          </cell>
          <cell r="J63">
            <v>136.108</v>
          </cell>
          <cell r="K63">
            <v>8</v>
          </cell>
        </row>
        <row r="64">
          <cell r="A64">
            <v>-134</v>
          </cell>
          <cell r="B64">
            <v>102.167</v>
          </cell>
          <cell r="J64">
            <v>136.17</v>
          </cell>
          <cell r="K64">
            <v>9</v>
          </cell>
        </row>
        <row r="65">
          <cell r="A65">
            <v>-132</v>
          </cell>
          <cell r="B65">
            <v>102.226</v>
          </cell>
          <cell r="J65">
            <v>136.71</v>
          </cell>
          <cell r="K65">
            <v>9</v>
          </cell>
        </row>
        <row r="66">
          <cell r="A66">
            <v>-130</v>
          </cell>
          <cell r="B66">
            <v>102.295</v>
          </cell>
          <cell r="J66">
            <v>136.48</v>
          </cell>
          <cell r="K66">
            <v>9</v>
          </cell>
        </row>
        <row r="67">
          <cell r="A67">
            <v>-128</v>
          </cell>
          <cell r="B67">
            <v>101.861</v>
          </cell>
          <cell r="J67">
            <v>136.679</v>
          </cell>
          <cell r="K67">
            <v>11</v>
          </cell>
        </row>
        <row r="68">
          <cell r="A68">
            <v>-126</v>
          </cell>
          <cell r="B68">
            <v>101.964</v>
          </cell>
          <cell r="J68">
            <v>136.613</v>
          </cell>
          <cell r="K68">
            <v>11</v>
          </cell>
        </row>
        <row r="69">
          <cell r="A69">
            <v>-124</v>
          </cell>
          <cell r="B69">
            <v>102.186</v>
          </cell>
          <cell r="J69">
            <v>136.337</v>
          </cell>
          <cell r="K69">
            <v>10</v>
          </cell>
        </row>
        <row r="70">
          <cell r="A70">
            <v>-122</v>
          </cell>
          <cell r="B70">
            <v>102.237</v>
          </cell>
          <cell r="J70">
            <v>136.212</v>
          </cell>
          <cell r="K70">
            <v>8</v>
          </cell>
        </row>
        <row r="71">
          <cell r="A71">
            <v>-120</v>
          </cell>
          <cell r="B71">
            <v>101.861</v>
          </cell>
          <cell r="J71">
            <v>143.239</v>
          </cell>
          <cell r="K71">
            <v>8</v>
          </cell>
        </row>
        <row r="72">
          <cell r="A72">
            <v>-118</v>
          </cell>
          <cell r="B72">
            <v>102.177</v>
          </cell>
          <cell r="J72">
            <v>135.56</v>
          </cell>
          <cell r="K72">
            <v>10</v>
          </cell>
        </row>
        <row r="73">
          <cell r="A73">
            <v>-116</v>
          </cell>
          <cell r="B73">
            <v>102.3</v>
          </cell>
          <cell r="J73">
            <v>136.132</v>
          </cell>
          <cell r="K73">
            <v>10</v>
          </cell>
        </row>
        <row r="74">
          <cell r="A74">
            <v>-114</v>
          </cell>
          <cell r="B74">
            <v>101.881</v>
          </cell>
          <cell r="J74">
            <v>135.657</v>
          </cell>
          <cell r="K74">
            <v>10</v>
          </cell>
        </row>
        <row r="75">
          <cell r="A75">
            <v>-112</v>
          </cell>
          <cell r="B75">
            <v>102.104</v>
          </cell>
          <cell r="J75">
            <v>136.017</v>
          </cell>
          <cell r="K75">
            <v>11</v>
          </cell>
        </row>
        <row r="76">
          <cell r="A76">
            <v>-110</v>
          </cell>
          <cell r="B76">
            <v>102.104</v>
          </cell>
          <cell r="J76">
            <v>136.366</v>
          </cell>
          <cell r="K76">
            <v>11</v>
          </cell>
        </row>
        <row r="77">
          <cell r="A77">
            <v>-108</v>
          </cell>
          <cell r="B77">
            <v>102.034</v>
          </cell>
          <cell r="J77">
            <v>135.95</v>
          </cell>
          <cell r="K77">
            <v>12</v>
          </cell>
        </row>
        <row r="78">
          <cell r="A78">
            <v>-106</v>
          </cell>
          <cell r="B78">
            <v>102.587</v>
          </cell>
          <cell r="J78">
            <v>136.41</v>
          </cell>
          <cell r="K78">
            <v>11</v>
          </cell>
        </row>
        <row r="79">
          <cell r="A79">
            <v>-104</v>
          </cell>
          <cell r="B79">
            <v>102.962</v>
          </cell>
          <cell r="J79">
            <v>136.77</v>
          </cell>
          <cell r="K79">
            <v>10</v>
          </cell>
        </row>
        <row r="80">
          <cell r="A80">
            <v>-102</v>
          </cell>
          <cell r="B80">
            <v>102.713</v>
          </cell>
          <cell r="J80">
            <v>135.824</v>
          </cell>
          <cell r="K80">
            <v>10</v>
          </cell>
        </row>
        <row r="81">
          <cell r="A81">
            <v>-100</v>
          </cell>
          <cell r="B81">
            <v>102.252</v>
          </cell>
          <cell r="J81">
            <v>136.102</v>
          </cell>
          <cell r="K81">
            <v>10</v>
          </cell>
        </row>
        <row r="82">
          <cell r="A82">
            <v>-98</v>
          </cell>
          <cell r="B82">
            <v>102.092</v>
          </cell>
          <cell r="J82">
            <v>136.135</v>
          </cell>
          <cell r="K82">
            <v>10</v>
          </cell>
        </row>
        <row r="83">
          <cell r="A83">
            <v>-96</v>
          </cell>
          <cell r="B83">
            <v>102.224</v>
          </cell>
          <cell r="J83">
            <v>136.184</v>
          </cell>
          <cell r="K83">
            <v>9</v>
          </cell>
        </row>
        <row r="84">
          <cell r="A84">
            <v>-94</v>
          </cell>
          <cell r="B84">
            <v>102.31</v>
          </cell>
          <cell r="J84">
            <v>135.647</v>
          </cell>
          <cell r="K84">
            <v>8</v>
          </cell>
        </row>
        <row r="85">
          <cell r="A85">
            <v>-92</v>
          </cell>
          <cell r="B85">
            <v>101.836</v>
          </cell>
          <cell r="J85">
            <v>135.179</v>
          </cell>
          <cell r="K85">
            <v>11</v>
          </cell>
        </row>
        <row r="86">
          <cell r="A86">
            <v>-90</v>
          </cell>
          <cell r="B86">
            <v>102.294</v>
          </cell>
          <cell r="J86">
            <v>135.724</v>
          </cell>
          <cell r="K86">
            <v>8.5</v>
          </cell>
        </row>
        <row r="87">
          <cell r="A87">
            <v>-88</v>
          </cell>
          <cell r="B87">
            <v>102.691</v>
          </cell>
          <cell r="J87">
            <v>136.11</v>
          </cell>
          <cell r="K87">
            <v>11</v>
          </cell>
        </row>
        <row r="88">
          <cell r="A88">
            <v>-86</v>
          </cell>
          <cell r="B88">
            <v>101.835</v>
          </cell>
          <cell r="J88">
            <v>136.91</v>
          </cell>
          <cell r="K88">
            <v>10</v>
          </cell>
        </row>
        <row r="89">
          <cell r="A89">
            <v>-84</v>
          </cell>
          <cell r="B89">
            <v>102.456</v>
          </cell>
          <cell r="J89">
            <v>136.051</v>
          </cell>
          <cell r="K89">
            <v>11</v>
          </cell>
        </row>
        <row r="90">
          <cell r="A90">
            <v>-82</v>
          </cell>
          <cell r="B90">
            <v>102.077</v>
          </cell>
          <cell r="J90">
            <v>136.88</v>
          </cell>
          <cell r="K90">
            <v>8.5</v>
          </cell>
        </row>
        <row r="91">
          <cell r="A91">
            <v>-80</v>
          </cell>
          <cell r="B91">
            <v>102.482</v>
          </cell>
          <cell r="J91">
            <v>136.422</v>
          </cell>
          <cell r="K91">
            <v>9</v>
          </cell>
        </row>
        <row r="92">
          <cell r="A92">
            <v>-78</v>
          </cell>
          <cell r="B92">
            <v>102.07</v>
          </cell>
          <cell r="J92">
            <v>135.989</v>
          </cell>
          <cell r="K92">
            <v>9</v>
          </cell>
        </row>
        <row r="93">
          <cell r="A93">
            <v>-76</v>
          </cell>
          <cell r="B93">
            <v>102.468</v>
          </cell>
          <cell r="J93">
            <v>135.831</v>
          </cell>
          <cell r="K93">
            <v>9</v>
          </cell>
        </row>
        <row r="94">
          <cell r="A94">
            <v>-74</v>
          </cell>
          <cell r="B94">
            <v>101.749</v>
          </cell>
          <cell r="J94">
            <v>135.689</v>
          </cell>
          <cell r="K94">
            <v>9</v>
          </cell>
        </row>
        <row r="95">
          <cell r="A95">
            <v>-72</v>
          </cell>
          <cell r="B95">
            <v>102.058</v>
          </cell>
          <cell r="J95">
            <v>136.105</v>
          </cell>
          <cell r="K95">
            <v>9</v>
          </cell>
        </row>
        <row r="96">
          <cell r="A96">
            <v>-70</v>
          </cell>
          <cell r="B96">
            <v>102.308</v>
          </cell>
          <cell r="J96">
            <v>136.114</v>
          </cell>
          <cell r="K96">
            <v>8</v>
          </cell>
        </row>
        <row r="97">
          <cell r="A97">
            <v>-68</v>
          </cell>
          <cell r="B97">
            <v>102.423</v>
          </cell>
          <cell r="J97">
            <v>135.821</v>
          </cell>
          <cell r="K97">
            <v>9</v>
          </cell>
        </row>
        <row r="98">
          <cell r="A98">
            <v>-66</v>
          </cell>
          <cell r="B98">
            <v>102.473</v>
          </cell>
          <cell r="J98">
            <v>135.941</v>
          </cell>
          <cell r="K98">
            <v>11</v>
          </cell>
        </row>
        <row r="99">
          <cell r="A99">
            <v>-64</v>
          </cell>
          <cell r="B99">
            <v>101.916</v>
          </cell>
          <cell r="J99">
            <v>137.819</v>
          </cell>
          <cell r="K99">
            <v>11</v>
          </cell>
        </row>
        <row r="100">
          <cell r="A100">
            <v>-62</v>
          </cell>
          <cell r="B100">
            <v>102.178</v>
          </cell>
          <cell r="J100">
            <v>135.166</v>
          </cell>
          <cell r="K100">
            <v>11</v>
          </cell>
        </row>
        <row r="101">
          <cell r="A101">
            <v>-60</v>
          </cell>
          <cell r="B101">
            <v>102.062</v>
          </cell>
          <cell r="J101">
            <v>135.96</v>
          </cell>
          <cell r="K101">
            <v>9</v>
          </cell>
        </row>
        <row r="102">
          <cell r="A102">
            <v>-58</v>
          </cell>
          <cell r="B102">
            <v>102.022</v>
          </cell>
          <cell r="J102">
            <v>136.012</v>
          </cell>
          <cell r="K102">
            <v>9</v>
          </cell>
        </row>
        <row r="103">
          <cell r="A103">
            <v>-56</v>
          </cell>
          <cell r="B103">
            <v>102.612</v>
          </cell>
          <cell r="J103">
            <v>136.049</v>
          </cell>
          <cell r="K103">
            <v>11</v>
          </cell>
        </row>
        <row r="104">
          <cell r="A104">
            <v>-54</v>
          </cell>
          <cell r="B104">
            <v>102.229</v>
          </cell>
          <cell r="J104">
            <v>135.606</v>
          </cell>
          <cell r="K104">
            <v>10</v>
          </cell>
        </row>
        <row r="105">
          <cell r="A105">
            <v>-52</v>
          </cell>
          <cell r="B105">
            <v>102.169</v>
          </cell>
          <cell r="J105">
            <v>135.784</v>
          </cell>
          <cell r="K105">
            <v>9</v>
          </cell>
        </row>
        <row r="106">
          <cell r="A106">
            <v>-50</v>
          </cell>
          <cell r="B106">
            <v>102.491</v>
          </cell>
          <cell r="J106">
            <v>135.989</v>
          </cell>
          <cell r="K106">
            <v>9</v>
          </cell>
        </row>
        <row r="107">
          <cell r="A107">
            <v>-48</v>
          </cell>
          <cell r="B107">
            <v>102.465</v>
          </cell>
          <cell r="J107">
            <v>135.279</v>
          </cell>
          <cell r="K107">
            <v>11</v>
          </cell>
        </row>
        <row r="108">
          <cell r="A108">
            <v>-46</v>
          </cell>
          <cell r="B108">
            <v>102.105</v>
          </cell>
          <cell r="J108">
            <v>135.405</v>
          </cell>
          <cell r="K108">
            <v>11</v>
          </cell>
        </row>
        <row r="109">
          <cell r="A109">
            <v>-44</v>
          </cell>
          <cell r="B109">
            <v>102.413</v>
          </cell>
          <cell r="J109">
            <v>135.753</v>
          </cell>
          <cell r="K109">
            <v>11</v>
          </cell>
        </row>
        <row r="110">
          <cell r="A110">
            <v>-42</v>
          </cell>
          <cell r="B110">
            <v>102.318</v>
          </cell>
          <cell r="J110">
            <v>136.352</v>
          </cell>
          <cell r="K110">
            <v>11</v>
          </cell>
        </row>
        <row r="111">
          <cell r="A111">
            <v>-40</v>
          </cell>
          <cell r="B111">
            <v>102.759</v>
          </cell>
          <cell r="J111">
            <v>135.731</v>
          </cell>
          <cell r="K111">
            <v>10</v>
          </cell>
        </row>
        <row r="112">
          <cell r="A112">
            <v>-38</v>
          </cell>
          <cell r="B112">
            <v>102.33</v>
          </cell>
          <cell r="J112">
            <v>135.817</v>
          </cell>
          <cell r="K112">
            <v>9.5</v>
          </cell>
        </row>
        <row r="113">
          <cell r="A113">
            <v>-36</v>
          </cell>
          <cell r="B113">
            <v>103.704</v>
          </cell>
          <cell r="J113">
            <v>135.748</v>
          </cell>
          <cell r="K113">
            <v>8.5</v>
          </cell>
        </row>
        <row r="114">
          <cell r="A114">
            <v>-34</v>
          </cell>
          <cell r="B114">
            <v>101.699</v>
          </cell>
          <cell r="J114">
            <v>134.543</v>
          </cell>
          <cell r="K114">
            <v>9</v>
          </cell>
        </row>
        <row r="115">
          <cell r="A115">
            <v>-32</v>
          </cell>
          <cell r="B115">
            <v>102.31</v>
          </cell>
          <cell r="J115">
            <v>137.038</v>
          </cell>
          <cell r="K115">
            <v>9</v>
          </cell>
        </row>
        <row r="116">
          <cell r="A116">
            <v>-30</v>
          </cell>
          <cell r="B116">
            <v>102.227</v>
          </cell>
          <cell r="J116">
            <v>135.532</v>
          </cell>
          <cell r="K116">
            <v>10</v>
          </cell>
        </row>
        <row r="117">
          <cell r="A117">
            <v>-28</v>
          </cell>
          <cell r="B117">
            <v>102.325</v>
          </cell>
          <cell r="J117">
            <v>135.875</v>
          </cell>
          <cell r="K117">
            <v>9</v>
          </cell>
        </row>
        <row r="118">
          <cell r="A118">
            <v>-26</v>
          </cell>
          <cell r="B118">
            <v>102.286</v>
          </cell>
          <cell r="J118">
            <v>135.977</v>
          </cell>
          <cell r="K118">
            <v>10</v>
          </cell>
        </row>
        <row r="119">
          <cell r="A119">
            <v>-24</v>
          </cell>
          <cell r="B119">
            <v>102.357</v>
          </cell>
          <cell r="J119">
            <v>135.853</v>
          </cell>
          <cell r="K119">
            <v>11</v>
          </cell>
        </row>
        <row r="120">
          <cell r="A120">
            <v>-22</v>
          </cell>
          <cell r="B120">
            <v>102.334</v>
          </cell>
          <cell r="J120">
            <v>135.524</v>
          </cell>
          <cell r="K120">
            <v>10</v>
          </cell>
        </row>
        <row r="121">
          <cell r="A121">
            <v>-20</v>
          </cell>
          <cell r="B121">
            <v>102.591</v>
          </cell>
          <cell r="J121">
            <v>134.983</v>
          </cell>
          <cell r="K121">
            <v>9</v>
          </cell>
        </row>
        <row r="122">
          <cell r="A122">
            <v>-18</v>
          </cell>
          <cell r="B122">
            <v>102.174</v>
          </cell>
          <cell r="J122">
            <v>135.59</v>
          </cell>
          <cell r="K122">
            <v>10</v>
          </cell>
        </row>
        <row r="123">
          <cell r="A123">
            <v>-16</v>
          </cell>
          <cell r="B123">
            <v>102.319</v>
          </cell>
          <cell r="J123">
            <v>136.109</v>
          </cell>
          <cell r="K123">
            <v>11</v>
          </cell>
        </row>
        <row r="124">
          <cell r="A124">
            <v>-14</v>
          </cell>
          <cell r="B124">
            <v>102.32</v>
          </cell>
          <cell r="J124">
            <v>135.886</v>
          </cell>
          <cell r="K124">
            <v>11</v>
          </cell>
        </row>
        <row r="125">
          <cell r="A125">
            <v>-12</v>
          </cell>
          <cell r="B125">
            <v>102.259</v>
          </cell>
          <cell r="J125">
            <v>135.68</v>
          </cell>
          <cell r="K125">
            <v>10</v>
          </cell>
        </row>
        <row r="126">
          <cell r="A126">
            <v>-10</v>
          </cell>
          <cell r="B126">
            <v>102.526</v>
          </cell>
          <cell r="J126">
            <v>135.734</v>
          </cell>
          <cell r="K126">
            <v>8.5</v>
          </cell>
        </row>
        <row r="127">
          <cell r="A127">
            <v>-8</v>
          </cell>
          <cell r="B127">
            <v>102.122</v>
          </cell>
          <cell r="J127">
            <v>135.506</v>
          </cell>
          <cell r="K127">
            <v>9</v>
          </cell>
        </row>
        <row r="128">
          <cell r="A128">
            <v>-6</v>
          </cell>
          <cell r="B128">
            <v>102.418</v>
          </cell>
          <cell r="J128">
            <v>135.265</v>
          </cell>
          <cell r="K128">
            <v>9</v>
          </cell>
        </row>
        <row r="129">
          <cell r="A129">
            <v>-4</v>
          </cell>
          <cell r="B129">
            <v>102.753</v>
          </cell>
          <cell r="J129">
            <v>135.731</v>
          </cell>
          <cell r="K129">
            <v>8</v>
          </cell>
        </row>
        <row r="130">
          <cell r="A130">
            <v>-2</v>
          </cell>
          <cell r="B130">
            <v>102.329</v>
          </cell>
          <cell r="J130">
            <v>135.463</v>
          </cell>
          <cell r="K130">
            <v>9</v>
          </cell>
        </row>
        <row r="131">
          <cell r="A131">
            <v>0</v>
          </cell>
          <cell r="B131">
            <v>102.467</v>
          </cell>
          <cell r="J131">
            <v>135.757</v>
          </cell>
          <cell r="K131">
            <v>8</v>
          </cell>
        </row>
        <row r="132">
          <cell r="A132">
            <v>2</v>
          </cell>
          <cell r="B132">
            <v>102.606</v>
          </cell>
          <cell r="J132">
            <v>135.798</v>
          </cell>
          <cell r="K132">
            <v>9</v>
          </cell>
        </row>
        <row r="133">
          <cell r="A133">
            <v>4</v>
          </cell>
          <cell r="B133">
            <v>102.516</v>
          </cell>
          <cell r="J133">
            <v>135.806</v>
          </cell>
          <cell r="K133">
            <v>9.5</v>
          </cell>
        </row>
        <row r="134">
          <cell r="A134">
            <v>6</v>
          </cell>
          <cell r="B134">
            <v>102.097</v>
          </cell>
          <cell r="J134">
            <v>134.67</v>
          </cell>
          <cell r="K134">
            <v>11</v>
          </cell>
        </row>
        <row r="135">
          <cell r="A135">
            <v>8</v>
          </cell>
          <cell r="B135">
            <v>102.035</v>
          </cell>
          <cell r="J135">
            <v>135.745</v>
          </cell>
          <cell r="K135">
            <v>10</v>
          </cell>
        </row>
        <row r="136">
          <cell r="A136">
            <v>10</v>
          </cell>
          <cell r="B136">
            <v>101.193</v>
          </cell>
          <cell r="J136">
            <v>136.254</v>
          </cell>
          <cell r="K136">
            <v>8</v>
          </cell>
        </row>
        <row r="137">
          <cell r="A137">
            <v>12</v>
          </cell>
          <cell r="B137">
            <v>102.37</v>
          </cell>
          <cell r="J137">
            <v>135.665</v>
          </cell>
          <cell r="K137">
            <v>9</v>
          </cell>
        </row>
        <row r="138">
          <cell r="A138">
            <v>14</v>
          </cell>
          <cell r="B138">
            <v>102.522</v>
          </cell>
          <cell r="J138">
            <v>135.49</v>
          </cell>
          <cell r="K138">
            <v>9</v>
          </cell>
        </row>
        <row r="139">
          <cell r="A139">
            <v>16</v>
          </cell>
          <cell r="B139">
            <v>102.272</v>
          </cell>
          <cell r="J139">
            <v>135.794</v>
          </cell>
          <cell r="K139">
            <v>11</v>
          </cell>
        </row>
        <row r="140">
          <cell r="A140">
            <v>18</v>
          </cell>
          <cell r="B140">
            <v>102.328</v>
          </cell>
          <cell r="J140">
            <v>135.935</v>
          </cell>
          <cell r="K140">
            <v>11</v>
          </cell>
        </row>
        <row r="141">
          <cell r="A141">
            <v>20</v>
          </cell>
          <cell r="B141">
            <v>102.349</v>
          </cell>
          <cell r="J141">
            <v>136.105</v>
          </cell>
          <cell r="K141">
            <v>9</v>
          </cell>
        </row>
        <row r="142">
          <cell r="A142">
            <v>22</v>
          </cell>
          <cell r="B142">
            <v>102.165</v>
          </cell>
          <cell r="J142">
            <v>135.981</v>
          </cell>
          <cell r="K142">
            <v>9</v>
          </cell>
        </row>
        <row r="143">
          <cell r="A143">
            <v>24</v>
          </cell>
          <cell r="B143">
            <v>102.4</v>
          </cell>
          <cell r="J143">
            <v>135.645</v>
          </cell>
          <cell r="K143">
            <v>11</v>
          </cell>
        </row>
        <row r="144">
          <cell r="A144">
            <v>26</v>
          </cell>
          <cell r="B144">
            <v>102.17</v>
          </cell>
          <cell r="J144">
            <v>135.568</v>
          </cell>
          <cell r="K144">
            <v>9</v>
          </cell>
        </row>
        <row r="145">
          <cell r="A145">
            <v>28</v>
          </cell>
          <cell r="B145">
            <v>102.085</v>
          </cell>
          <cell r="J145">
            <v>135.957</v>
          </cell>
          <cell r="K145">
            <v>8.5</v>
          </cell>
        </row>
        <row r="146">
          <cell r="A146">
            <v>30</v>
          </cell>
          <cell r="B146">
            <v>101.858</v>
          </cell>
          <cell r="J146">
            <v>136.56</v>
          </cell>
          <cell r="K146">
            <v>9</v>
          </cell>
        </row>
        <row r="147">
          <cell r="A147">
            <v>32</v>
          </cell>
          <cell r="B147">
            <v>102.31</v>
          </cell>
          <cell r="J147">
            <v>136.478</v>
          </cell>
          <cell r="K147">
            <v>9</v>
          </cell>
        </row>
        <row r="148">
          <cell r="A148">
            <v>34</v>
          </cell>
          <cell r="B148">
            <v>102.355</v>
          </cell>
          <cell r="J148">
            <v>135.961</v>
          </cell>
          <cell r="K148">
            <v>10</v>
          </cell>
        </row>
        <row r="149">
          <cell r="A149">
            <v>36</v>
          </cell>
          <cell r="B149">
            <v>101.89</v>
          </cell>
          <cell r="J149">
            <v>136.03</v>
          </cell>
          <cell r="K149">
            <v>11</v>
          </cell>
        </row>
        <row r="150">
          <cell r="A150">
            <v>38</v>
          </cell>
          <cell r="B150">
            <v>102.174</v>
          </cell>
          <cell r="J150">
            <v>136.046</v>
          </cell>
          <cell r="K150">
            <v>11</v>
          </cell>
        </row>
        <row r="151">
          <cell r="A151">
            <v>40</v>
          </cell>
          <cell r="B151">
            <v>102.235</v>
          </cell>
          <cell r="J151">
            <v>135.239</v>
          </cell>
          <cell r="K151">
            <v>11</v>
          </cell>
        </row>
        <row r="152">
          <cell r="A152">
            <v>42</v>
          </cell>
          <cell r="B152">
            <v>102.389</v>
          </cell>
          <cell r="J152">
            <v>136.525</v>
          </cell>
          <cell r="K152">
            <v>11</v>
          </cell>
        </row>
        <row r="153">
          <cell r="A153">
            <v>44</v>
          </cell>
          <cell r="B153">
            <v>101.907</v>
          </cell>
          <cell r="J153">
            <v>135.88</v>
          </cell>
          <cell r="K153">
            <v>9</v>
          </cell>
        </row>
        <row r="154">
          <cell r="A154">
            <v>46</v>
          </cell>
          <cell r="B154">
            <v>101.594</v>
          </cell>
          <cell r="J154">
            <v>135.087</v>
          </cell>
          <cell r="K154">
            <v>8</v>
          </cell>
        </row>
        <row r="155">
          <cell r="A155">
            <v>48</v>
          </cell>
          <cell r="B155">
            <v>103.675</v>
          </cell>
          <cell r="J155">
            <v>134.943</v>
          </cell>
          <cell r="K155">
            <v>9</v>
          </cell>
        </row>
        <row r="156">
          <cell r="A156">
            <v>50</v>
          </cell>
          <cell r="B156">
            <v>102.053</v>
          </cell>
          <cell r="J156">
            <v>137.188</v>
          </cell>
          <cell r="K156">
            <v>8</v>
          </cell>
        </row>
        <row r="157">
          <cell r="A157">
            <v>52</v>
          </cell>
          <cell r="B157">
            <v>102.553</v>
          </cell>
          <cell r="J157">
            <v>137.636</v>
          </cell>
          <cell r="K157">
            <v>8</v>
          </cell>
        </row>
        <row r="158">
          <cell r="A158">
            <v>54</v>
          </cell>
          <cell r="B158">
            <v>102.217</v>
          </cell>
          <cell r="J158">
            <v>134.431</v>
          </cell>
          <cell r="K158">
            <v>9</v>
          </cell>
        </row>
        <row r="159">
          <cell r="A159">
            <v>56</v>
          </cell>
          <cell r="B159">
            <v>102.794</v>
          </cell>
          <cell r="J159">
            <v>135.58</v>
          </cell>
          <cell r="K159">
            <v>9</v>
          </cell>
        </row>
        <row r="160">
          <cell r="A160">
            <v>58</v>
          </cell>
          <cell r="B160">
            <v>101.258</v>
          </cell>
          <cell r="J160">
            <v>136.687</v>
          </cell>
          <cell r="K160">
            <v>8</v>
          </cell>
        </row>
        <row r="161">
          <cell r="A161">
            <v>60</v>
          </cell>
          <cell r="B161">
            <v>101.963</v>
          </cell>
          <cell r="J161">
            <v>137.737</v>
          </cell>
          <cell r="K161">
            <v>9.5</v>
          </cell>
        </row>
        <row r="162">
          <cell r="A162">
            <v>62</v>
          </cell>
          <cell r="B162">
            <v>103.148</v>
          </cell>
          <cell r="J162">
            <v>135.935</v>
          </cell>
          <cell r="K162">
            <v>10</v>
          </cell>
        </row>
        <row r="163">
          <cell r="A163">
            <v>64</v>
          </cell>
          <cell r="B163">
            <v>100.437</v>
          </cell>
          <cell r="J163">
            <v>134.428</v>
          </cell>
          <cell r="K163">
            <v>9</v>
          </cell>
        </row>
        <row r="164">
          <cell r="A164">
            <v>66</v>
          </cell>
          <cell r="B164">
            <v>101.891</v>
          </cell>
          <cell r="J164">
            <v>135.434</v>
          </cell>
          <cell r="K164">
            <v>11</v>
          </cell>
        </row>
        <row r="165">
          <cell r="A165">
            <v>68</v>
          </cell>
          <cell r="B165">
            <v>102.145</v>
          </cell>
          <cell r="J165">
            <v>135.674</v>
          </cell>
          <cell r="K165">
            <v>11</v>
          </cell>
        </row>
        <row r="166">
          <cell r="A166">
            <v>70</v>
          </cell>
          <cell r="B166">
            <v>102.466</v>
          </cell>
          <cell r="J166">
            <v>135.367</v>
          </cell>
          <cell r="K166">
            <v>11</v>
          </cell>
        </row>
        <row r="167">
          <cell r="A167">
            <v>72</v>
          </cell>
          <cell r="B167">
            <v>101.998</v>
          </cell>
          <cell r="J167">
            <v>135.732</v>
          </cell>
          <cell r="K167">
            <v>9.5</v>
          </cell>
        </row>
        <row r="168">
          <cell r="A168">
            <v>74</v>
          </cell>
          <cell r="B168">
            <v>102.153</v>
          </cell>
          <cell r="J168">
            <v>135.494</v>
          </cell>
          <cell r="K168">
            <v>10</v>
          </cell>
        </row>
        <row r="169">
          <cell r="A169">
            <v>76</v>
          </cell>
          <cell r="B169">
            <v>102.18</v>
          </cell>
          <cell r="J169">
            <v>135.382</v>
          </cell>
          <cell r="K169">
            <v>10</v>
          </cell>
        </row>
        <row r="170">
          <cell r="A170">
            <v>78</v>
          </cell>
          <cell r="B170">
            <v>102.389</v>
          </cell>
          <cell r="J170">
            <v>135.428</v>
          </cell>
          <cell r="K170">
            <v>10</v>
          </cell>
        </row>
        <row r="171">
          <cell r="A171">
            <v>80</v>
          </cell>
          <cell r="B171">
            <v>102.135</v>
          </cell>
          <cell r="J171">
            <v>135.876</v>
          </cell>
          <cell r="K171">
            <v>10</v>
          </cell>
        </row>
        <row r="172">
          <cell r="A172">
            <v>82</v>
          </cell>
          <cell r="B172">
            <v>102.708</v>
          </cell>
          <cell r="J172">
            <v>136.362</v>
          </cell>
          <cell r="K172">
            <v>11</v>
          </cell>
        </row>
        <row r="173">
          <cell r="A173">
            <v>84</v>
          </cell>
          <cell r="B173">
            <v>101.831</v>
          </cell>
          <cell r="J173">
            <v>136.422</v>
          </cell>
          <cell r="K173">
            <v>11</v>
          </cell>
        </row>
        <row r="174">
          <cell r="A174">
            <v>86</v>
          </cell>
          <cell r="B174">
            <v>102.099</v>
          </cell>
          <cell r="J174">
            <v>135.615</v>
          </cell>
          <cell r="K174">
            <v>10</v>
          </cell>
        </row>
        <row r="175">
          <cell r="A175">
            <v>88</v>
          </cell>
          <cell r="B175">
            <v>102.626</v>
          </cell>
          <cell r="J175">
            <v>135.468</v>
          </cell>
          <cell r="K175">
            <v>11</v>
          </cell>
        </row>
        <row r="176">
          <cell r="A176">
            <v>90</v>
          </cell>
          <cell r="B176">
            <v>101.669</v>
          </cell>
          <cell r="J176">
            <v>136.624</v>
          </cell>
          <cell r="K176">
            <v>11</v>
          </cell>
        </row>
        <row r="177">
          <cell r="A177">
            <v>92</v>
          </cell>
          <cell r="B177">
            <v>102.463</v>
          </cell>
          <cell r="J177">
            <v>133.229</v>
          </cell>
          <cell r="K177">
            <v>11</v>
          </cell>
        </row>
        <row r="178">
          <cell r="A178">
            <v>94</v>
          </cell>
          <cell r="B178">
            <v>102.444</v>
          </cell>
          <cell r="J178">
            <v>135.057</v>
          </cell>
          <cell r="K178">
            <v>11</v>
          </cell>
        </row>
        <row r="179">
          <cell r="A179">
            <v>96</v>
          </cell>
          <cell r="B179">
            <v>102.255</v>
          </cell>
          <cell r="J179">
            <v>134.926</v>
          </cell>
          <cell r="K179">
            <v>11</v>
          </cell>
        </row>
        <row r="180">
          <cell r="A180">
            <v>98</v>
          </cell>
          <cell r="B180">
            <v>102.567</v>
          </cell>
          <cell r="J180">
            <v>135.241</v>
          </cell>
          <cell r="K180">
            <v>11</v>
          </cell>
        </row>
        <row r="181">
          <cell r="A181">
            <v>100</v>
          </cell>
          <cell r="B181">
            <v>102.599</v>
          </cell>
          <cell r="J181">
            <v>135.529</v>
          </cell>
          <cell r="K181">
            <v>9</v>
          </cell>
        </row>
        <row r="182">
          <cell r="A182">
            <v>102</v>
          </cell>
          <cell r="B182">
            <v>102.242</v>
          </cell>
          <cell r="J182">
            <v>135.126</v>
          </cell>
          <cell r="K182">
            <v>9</v>
          </cell>
        </row>
        <row r="183">
          <cell r="A183">
            <v>104</v>
          </cell>
          <cell r="B183">
            <v>102.455</v>
          </cell>
          <cell r="J183">
            <v>135.21</v>
          </cell>
          <cell r="K183">
            <v>9</v>
          </cell>
        </row>
        <row r="184">
          <cell r="A184">
            <v>106</v>
          </cell>
          <cell r="B184">
            <v>102.378</v>
          </cell>
          <cell r="J184">
            <v>135.449</v>
          </cell>
          <cell r="K184">
            <v>9</v>
          </cell>
        </row>
        <row r="185">
          <cell r="A185">
            <v>108</v>
          </cell>
          <cell r="B185">
            <v>102.573</v>
          </cell>
          <cell r="J185">
            <v>135.583</v>
          </cell>
          <cell r="K185">
            <v>9</v>
          </cell>
        </row>
        <row r="186">
          <cell r="A186">
            <v>110</v>
          </cell>
          <cell r="B186">
            <v>102.328</v>
          </cell>
          <cell r="J186">
            <v>135.474</v>
          </cell>
          <cell r="K186">
            <v>9</v>
          </cell>
        </row>
        <row r="187">
          <cell r="A187">
            <v>112</v>
          </cell>
          <cell r="B187">
            <v>102.47</v>
          </cell>
          <cell r="J187">
            <v>135.252</v>
          </cell>
          <cell r="K187">
            <v>9</v>
          </cell>
        </row>
        <row r="188">
          <cell r="A188">
            <v>114</v>
          </cell>
          <cell r="B188">
            <v>102.804</v>
          </cell>
          <cell r="J188">
            <v>135.265</v>
          </cell>
          <cell r="K188">
            <v>8</v>
          </cell>
        </row>
        <row r="189">
          <cell r="A189">
            <v>116</v>
          </cell>
          <cell r="B189">
            <v>101.867</v>
          </cell>
          <cell r="J189">
            <v>135.142</v>
          </cell>
          <cell r="K189">
            <v>9</v>
          </cell>
        </row>
        <row r="190">
          <cell r="A190">
            <v>118</v>
          </cell>
          <cell r="B190">
            <v>101.548</v>
          </cell>
          <cell r="J190">
            <v>136.075</v>
          </cell>
          <cell r="K190">
            <v>8</v>
          </cell>
        </row>
        <row r="191">
          <cell r="A191">
            <v>120</v>
          </cell>
          <cell r="B191">
            <v>102.03</v>
          </cell>
          <cell r="J191">
            <v>135.057</v>
          </cell>
          <cell r="K191">
            <v>9</v>
          </cell>
        </row>
        <row r="192">
          <cell r="A192">
            <v>122</v>
          </cell>
          <cell r="B192">
            <v>101.922</v>
          </cell>
          <cell r="J192">
            <v>134.514</v>
          </cell>
          <cell r="K192">
            <v>11</v>
          </cell>
        </row>
        <row r="193">
          <cell r="A193">
            <v>124</v>
          </cell>
          <cell r="B193">
            <v>102.252</v>
          </cell>
          <cell r="J193">
            <v>135.328</v>
          </cell>
          <cell r="K193">
            <v>9</v>
          </cell>
        </row>
        <row r="194">
          <cell r="A194">
            <v>126</v>
          </cell>
          <cell r="B194">
            <v>101.388</v>
          </cell>
          <cell r="J194">
            <v>134.38</v>
          </cell>
          <cell r="K194">
            <v>10</v>
          </cell>
        </row>
        <row r="195">
          <cell r="A195">
            <v>128</v>
          </cell>
          <cell r="B195">
            <v>101.557</v>
          </cell>
          <cell r="J195">
            <v>135.051</v>
          </cell>
          <cell r="K195">
            <v>9</v>
          </cell>
        </row>
        <row r="196">
          <cell r="A196">
            <v>130</v>
          </cell>
          <cell r="B196">
            <v>102.125</v>
          </cell>
          <cell r="J196">
            <v>135.717</v>
          </cell>
          <cell r="K196">
            <v>8</v>
          </cell>
        </row>
        <row r="197">
          <cell r="A197">
            <v>132</v>
          </cell>
          <cell r="B197">
            <v>102.057</v>
          </cell>
          <cell r="J197">
            <v>136.04</v>
          </cell>
          <cell r="K197">
            <v>9</v>
          </cell>
        </row>
        <row r="198">
          <cell r="A198">
            <v>134</v>
          </cell>
          <cell r="B198">
            <v>102.35</v>
          </cell>
          <cell r="J198">
            <v>135.514</v>
          </cell>
          <cell r="K198">
            <v>11</v>
          </cell>
        </row>
        <row r="199">
          <cell r="A199">
            <v>136</v>
          </cell>
          <cell r="B199">
            <v>102.246</v>
          </cell>
          <cell r="J199">
            <v>135.044</v>
          </cell>
          <cell r="K199">
            <v>10</v>
          </cell>
        </row>
        <row r="200">
          <cell r="A200">
            <v>138</v>
          </cell>
          <cell r="B200">
            <v>102.362</v>
          </cell>
          <cell r="J200">
            <v>135.464</v>
          </cell>
          <cell r="K200">
            <v>10</v>
          </cell>
        </row>
        <row r="201">
          <cell r="A201">
            <v>140</v>
          </cell>
          <cell r="B201">
            <v>102.13</v>
          </cell>
          <cell r="J201">
            <v>135.705</v>
          </cell>
          <cell r="K201">
            <v>10</v>
          </cell>
        </row>
        <row r="202">
          <cell r="A202">
            <v>142</v>
          </cell>
          <cell r="B202">
            <v>102.295</v>
          </cell>
          <cell r="J202">
            <v>135.875</v>
          </cell>
          <cell r="K202">
            <v>10</v>
          </cell>
        </row>
        <row r="203">
          <cell r="A203">
            <v>144</v>
          </cell>
          <cell r="B203">
            <v>102.44</v>
          </cell>
          <cell r="J203">
            <v>135.866</v>
          </cell>
          <cell r="K203">
            <v>11</v>
          </cell>
        </row>
        <row r="204">
          <cell r="A204">
            <v>146</v>
          </cell>
          <cell r="B204">
            <v>101.631</v>
          </cell>
          <cell r="J204">
            <v>135.449</v>
          </cell>
          <cell r="K204">
            <v>11</v>
          </cell>
        </row>
        <row r="205">
          <cell r="A205">
            <v>148</v>
          </cell>
          <cell r="B205">
            <v>102.098</v>
          </cell>
          <cell r="J205">
            <v>134.861</v>
          </cell>
          <cell r="K205">
            <v>11</v>
          </cell>
        </row>
        <row r="206">
          <cell r="A206">
            <v>150</v>
          </cell>
          <cell r="B206">
            <v>102.308</v>
          </cell>
          <cell r="J206">
            <v>135.196</v>
          </cell>
          <cell r="K206">
            <v>11</v>
          </cell>
        </row>
        <row r="207">
          <cell r="A207">
            <v>152</v>
          </cell>
          <cell r="B207">
            <v>102.195</v>
          </cell>
          <cell r="J207">
            <v>135.586</v>
          </cell>
          <cell r="K207">
            <v>9</v>
          </cell>
        </row>
        <row r="208">
          <cell r="A208">
            <v>154</v>
          </cell>
          <cell r="B208">
            <v>102.662</v>
          </cell>
          <cell r="J208">
            <v>135.864</v>
          </cell>
          <cell r="K208">
            <v>11</v>
          </cell>
        </row>
        <row r="209">
          <cell r="A209">
            <v>156</v>
          </cell>
          <cell r="B209">
            <v>102.55</v>
          </cell>
          <cell r="J209">
            <v>135.028</v>
          </cell>
          <cell r="K209">
            <v>11</v>
          </cell>
        </row>
        <row r="210">
          <cell r="A210">
            <v>158</v>
          </cell>
          <cell r="B210">
            <v>102.426</v>
          </cell>
          <cell r="J210">
            <v>135.831</v>
          </cell>
          <cell r="K210">
            <v>10</v>
          </cell>
        </row>
        <row r="211">
          <cell r="A211">
            <v>160</v>
          </cell>
          <cell r="B211">
            <v>102.494</v>
          </cell>
          <cell r="J211">
            <v>136.782</v>
          </cell>
          <cell r="K211">
            <v>9</v>
          </cell>
        </row>
        <row r="212">
          <cell r="A212">
            <v>162</v>
          </cell>
          <cell r="B212">
            <v>100.112</v>
          </cell>
          <cell r="J212">
            <v>135.532</v>
          </cell>
          <cell r="K212">
            <v>10</v>
          </cell>
        </row>
        <row r="213">
          <cell r="A213">
            <v>164</v>
          </cell>
          <cell r="B213">
            <v>102.143</v>
          </cell>
          <cell r="J213">
            <v>135.143</v>
          </cell>
          <cell r="K213">
            <v>11</v>
          </cell>
        </row>
        <row r="214">
          <cell r="A214">
            <v>166</v>
          </cell>
          <cell r="B214">
            <v>102.366</v>
          </cell>
          <cell r="J214">
            <v>135.679</v>
          </cell>
          <cell r="K214">
            <v>10</v>
          </cell>
        </row>
        <row r="215">
          <cell r="A215">
            <v>168</v>
          </cell>
          <cell r="B215">
            <v>101.994</v>
          </cell>
          <cell r="J215">
            <v>135.595</v>
          </cell>
          <cell r="K215">
            <v>10</v>
          </cell>
        </row>
        <row r="216">
          <cell r="A216">
            <v>170</v>
          </cell>
          <cell r="B216">
            <v>101.787</v>
          </cell>
          <cell r="J216">
            <v>135.293</v>
          </cell>
          <cell r="K216">
            <v>10</v>
          </cell>
        </row>
        <row r="217">
          <cell r="A217">
            <v>172</v>
          </cell>
          <cell r="B217">
            <v>102.156</v>
          </cell>
          <cell r="J217">
            <v>135.424</v>
          </cell>
          <cell r="K217">
            <v>11</v>
          </cell>
        </row>
        <row r="218">
          <cell r="A218">
            <v>174</v>
          </cell>
          <cell r="B218">
            <v>101.999</v>
          </cell>
          <cell r="J218">
            <v>135.595</v>
          </cell>
          <cell r="K218">
            <v>10</v>
          </cell>
        </row>
        <row r="219">
          <cell r="A219">
            <v>176</v>
          </cell>
          <cell r="B219">
            <v>102.285</v>
          </cell>
          <cell r="J219">
            <v>135.379</v>
          </cell>
          <cell r="K219">
            <v>9</v>
          </cell>
        </row>
        <row r="220">
          <cell r="A220">
            <v>178</v>
          </cell>
          <cell r="B220">
            <v>101.706</v>
          </cell>
          <cell r="J220">
            <v>136.066</v>
          </cell>
          <cell r="K220">
            <v>11</v>
          </cell>
        </row>
        <row r="221">
          <cell r="A221">
            <v>180</v>
          </cell>
          <cell r="B221">
            <v>102.417</v>
          </cell>
          <cell r="J221">
            <v>136.171</v>
          </cell>
          <cell r="K221">
            <v>11</v>
          </cell>
        </row>
        <row r="222">
          <cell r="A222">
            <v>182</v>
          </cell>
          <cell r="B222">
            <v>102.521</v>
          </cell>
          <cell r="J222">
            <v>135.399</v>
          </cell>
          <cell r="K222">
            <v>9</v>
          </cell>
        </row>
        <row r="223">
          <cell r="A223">
            <v>184</v>
          </cell>
          <cell r="B223">
            <v>102.277</v>
          </cell>
          <cell r="J223">
            <v>135.451</v>
          </cell>
          <cell r="K223">
            <v>9</v>
          </cell>
        </row>
        <row r="224">
          <cell r="A224">
            <v>186</v>
          </cell>
          <cell r="B224">
            <v>102.023</v>
          </cell>
          <cell r="J224">
            <v>135.875</v>
          </cell>
          <cell r="K224">
            <v>9</v>
          </cell>
        </row>
        <row r="225">
          <cell r="A225">
            <v>188</v>
          </cell>
          <cell r="B225">
            <v>102.651</v>
          </cell>
          <cell r="J225">
            <v>135.461</v>
          </cell>
          <cell r="K225">
            <v>9</v>
          </cell>
        </row>
        <row r="226">
          <cell r="A226">
            <v>190</v>
          </cell>
          <cell r="B226">
            <v>102.822</v>
          </cell>
          <cell r="J226">
            <v>135.986</v>
          </cell>
          <cell r="K226">
            <v>9</v>
          </cell>
        </row>
        <row r="227">
          <cell r="A227">
            <v>192</v>
          </cell>
          <cell r="B227">
            <v>100.724</v>
          </cell>
          <cell r="J227">
            <v>134.735</v>
          </cell>
          <cell r="K227">
            <v>9</v>
          </cell>
        </row>
        <row r="228">
          <cell r="A228">
            <v>194</v>
          </cell>
          <cell r="B228">
            <v>102.443</v>
          </cell>
          <cell r="J228">
            <v>135.32</v>
          </cell>
          <cell r="K228">
            <v>9</v>
          </cell>
        </row>
        <row r="229">
          <cell r="A229">
            <v>196</v>
          </cell>
          <cell r="B229">
            <v>101.735</v>
          </cell>
          <cell r="J229">
            <v>135.739</v>
          </cell>
          <cell r="K229">
            <v>9</v>
          </cell>
        </row>
        <row r="230">
          <cell r="A230">
            <v>198</v>
          </cell>
          <cell r="B230">
            <v>102.171</v>
          </cell>
          <cell r="J230">
            <v>135.693</v>
          </cell>
          <cell r="K230">
            <v>9</v>
          </cell>
        </row>
        <row r="231">
          <cell r="A231">
            <v>200</v>
          </cell>
          <cell r="B231">
            <v>102.185</v>
          </cell>
          <cell r="J231">
            <v>135.171</v>
          </cell>
          <cell r="K231">
            <v>9</v>
          </cell>
        </row>
        <row r="232">
          <cell r="A232">
            <v>202</v>
          </cell>
          <cell r="B232">
            <v>101.961</v>
          </cell>
          <cell r="J232">
            <v>135.978</v>
          </cell>
          <cell r="K232">
            <v>9</v>
          </cell>
        </row>
        <row r="233">
          <cell r="A233">
            <v>204</v>
          </cell>
          <cell r="B233">
            <v>102.184</v>
          </cell>
          <cell r="J233">
            <v>135.734</v>
          </cell>
          <cell r="K233">
            <v>9</v>
          </cell>
        </row>
        <row r="234">
          <cell r="A234">
            <v>206</v>
          </cell>
          <cell r="B234">
            <v>101.862</v>
          </cell>
          <cell r="J234">
            <v>135.394</v>
          </cell>
          <cell r="K234">
            <v>9</v>
          </cell>
        </row>
        <row r="235">
          <cell r="A235">
            <v>208</v>
          </cell>
          <cell r="B235">
            <v>102.424</v>
          </cell>
          <cell r="J235">
            <v>135.133</v>
          </cell>
          <cell r="K235">
            <v>9</v>
          </cell>
        </row>
        <row r="236">
          <cell r="A236">
            <v>210</v>
          </cell>
          <cell r="B236">
            <v>102.03</v>
          </cell>
          <cell r="J236">
            <v>135.513</v>
          </cell>
          <cell r="K236">
            <v>9</v>
          </cell>
        </row>
        <row r="237">
          <cell r="A237">
            <v>212</v>
          </cell>
          <cell r="B237">
            <v>102.167</v>
          </cell>
          <cell r="J237">
            <v>136.051</v>
          </cell>
          <cell r="K237">
            <v>9.5</v>
          </cell>
        </row>
        <row r="238">
          <cell r="A238">
            <v>214</v>
          </cell>
          <cell r="B238">
            <v>101.946</v>
          </cell>
          <cell r="J238">
            <v>135.439</v>
          </cell>
          <cell r="K238">
            <v>11</v>
          </cell>
        </row>
        <row r="239">
          <cell r="A239">
            <v>216</v>
          </cell>
          <cell r="B239">
            <v>102.105</v>
          </cell>
          <cell r="J239">
            <v>135.738</v>
          </cell>
          <cell r="K239">
            <v>11</v>
          </cell>
        </row>
        <row r="240">
          <cell r="A240">
            <v>218</v>
          </cell>
          <cell r="B240">
            <v>102.19</v>
          </cell>
          <cell r="J240">
            <v>135.159</v>
          </cell>
          <cell r="K240">
            <v>9</v>
          </cell>
        </row>
        <row r="241">
          <cell r="A241">
            <v>220</v>
          </cell>
          <cell r="B241">
            <v>102.18</v>
          </cell>
          <cell r="J241">
            <v>135.564</v>
          </cell>
          <cell r="K241">
            <v>11</v>
          </cell>
        </row>
        <row r="242">
          <cell r="A242">
            <v>222</v>
          </cell>
          <cell r="B242">
            <v>101.811</v>
          </cell>
          <cell r="J242">
            <v>135.843</v>
          </cell>
          <cell r="K242">
            <v>11</v>
          </cell>
        </row>
        <row r="243">
          <cell r="A243">
            <v>224</v>
          </cell>
          <cell r="B243">
            <v>102.1</v>
          </cell>
          <cell r="J243">
            <v>135.285</v>
          </cell>
          <cell r="K243">
            <v>11</v>
          </cell>
        </row>
        <row r="244">
          <cell r="A244">
            <v>226</v>
          </cell>
          <cell r="B244">
            <v>102.38</v>
          </cell>
          <cell r="J244">
            <v>135.455</v>
          </cell>
          <cell r="K244">
            <v>11</v>
          </cell>
        </row>
        <row r="245">
          <cell r="A245">
            <v>228</v>
          </cell>
          <cell r="B245">
            <v>102.198</v>
          </cell>
          <cell r="J245">
            <v>135.7</v>
          </cell>
          <cell r="K245">
            <v>10</v>
          </cell>
        </row>
        <row r="246">
          <cell r="A246">
            <v>230</v>
          </cell>
          <cell r="B246">
            <v>101.965</v>
          </cell>
          <cell r="J246">
            <v>135.676</v>
          </cell>
          <cell r="K246">
            <v>9</v>
          </cell>
        </row>
        <row r="247">
          <cell r="A247">
            <v>232</v>
          </cell>
          <cell r="B247">
            <v>102.005</v>
          </cell>
          <cell r="J247">
            <v>135.319</v>
          </cell>
          <cell r="K247">
            <v>10</v>
          </cell>
        </row>
        <row r="248">
          <cell r="A248">
            <v>234</v>
          </cell>
          <cell r="B248">
            <v>101.796</v>
          </cell>
          <cell r="J248">
            <v>136.084</v>
          </cell>
          <cell r="K248">
            <v>9.5</v>
          </cell>
        </row>
        <row r="249">
          <cell r="A249">
            <v>236</v>
          </cell>
          <cell r="B249">
            <v>102.042</v>
          </cell>
          <cell r="J249">
            <v>135.482</v>
          </cell>
          <cell r="K249">
            <v>11</v>
          </cell>
        </row>
        <row r="250">
          <cell r="A250">
            <v>238</v>
          </cell>
          <cell r="B250">
            <v>102.203</v>
          </cell>
          <cell r="J250">
            <v>135.298</v>
          </cell>
          <cell r="K250">
            <v>9</v>
          </cell>
        </row>
        <row r="251">
          <cell r="A251">
            <v>240</v>
          </cell>
          <cell r="B251">
            <v>102.239</v>
          </cell>
          <cell r="J251">
            <v>135.043</v>
          </cell>
          <cell r="K251">
            <v>9</v>
          </cell>
        </row>
        <row r="252">
          <cell r="A252">
            <v>242</v>
          </cell>
          <cell r="B252">
            <v>101.886</v>
          </cell>
          <cell r="J252">
            <v>135.718</v>
          </cell>
          <cell r="K252">
            <v>10</v>
          </cell>
        </row>
        <row r="253">
          <cell r="A253">
            <v>244</v>
          </cell>
          <cell r="B253">
            <v>101.645</v>
          </cell>
          <cell r="J253">
            <v>135.214</v>
          </cell>
          <cell r="K253">
            <v>11</v>
          </cell>
        </row>
        <row r="254">
          <cell r="A254">
            <v>246</v>
          </cell>
          <cell r="B254">
            <v>102.61</v>
          </cell>
          <cell r="J254">
            <v>135.436</v>
          </cell>
          <cell r="K254">
            <v>10</v>
          </cell>
        </row>
        <row r="255">
          <cell r="A255">
            <v>248</v>
          </cell>
          <cell r="B255">
            <v>101.853</v>
          </cell>
          <cell r="J255">
            <v>135.127</v>
          </cell>
          <cell r="K255">
            <v>11</v>
          </cell>
        </row>
        <row r="256">
          <cell r="A256">
            <v>250</v>
          </cell>
          <cell r="B256">
            <v>102.105</v>
          </cell>
          <cell r="J256">
            <v>134.854</v>
          </cell>
          <cell r="K256">
            <v>10</v>
          </cell>
        </row>
        <row r="257">
          <cell r="A257">
            <v>252</v>
          </cell>
          <cell r="B257">
            <v>102.164</v>
          </cell>
          <cell r="J257">
            <v>136.119</v>
          </cell>
          <cell r="K257">
            <v>10</v>
          </cell>
        </row>
        <row r="258">
          <cell r="A258">
            <v>254</v>
          </cell>
          <cell r="B258">
            <v>101.856</v>
          </cell>
          <cell r="J258">
            <v>135.723</v>
          </cell>
          <cell r="K258">
            <v>11</v>
          </cell>
        </row>
        <row r="259">
          <cell r="A259">
            <v>256</v>
          </cell>
          <cell r="B259">
            <v>102.29</v>
          </cell>
          <cell r="J259">
            <v>135.242</v>
          </cell>
          <cell r="K25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5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40</v>
      </c>
      <c r="B1" t="s">
        <v>41</v>
      </c>
    </row>
    <row r="2" spans="1:2" ht="14.25">
      <c r="A2" t="s">
        <v>26</v>
      </c>
      <c r="B2" t="s">
        <v>2</v>
      </c>
    </row>
    <row r="3" spans="1:2" ht="14.25">
      <c r="A3" t="s">
        <v>38</v>
      </c>
      <c r="B3">
        <v>110</v>
      </c>
    </row>
    <row r="4" spans="1:2" ht="14.25">
      <c r="A4" t="s">
        <v>39</v>
      </c>
      <c r="B4">
        <v>100.031222276699</v>
      </c>
    </row>
    <row r="5" spans="1:2" ht="14.25">
      <c r="A5" t="s">
        <v>16</v>
      </c>
      <c r="B5" t="s">
        <v>18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25</v>
      </c>
    </row>
    <row r="2" spans="1:2" ht="14.25">
      <c r="A2" t="s">
        <v>26</v>
      </c>
      <c r="B2" t="s">
        <v>2</v>
      </c>
    </row>
    <row r="3" spans="1:2" ht="14.25">
      <c r="A3" t="s">
        <v>27</v>
      </c>
      <c r="B3" t="s">
        <v>28</v>
      </c>
    </row>
    <row r="4" spans="1:2" ht="14.25">
      <c r="A4" t="s">
        <v>29</v>
      </c>
      <c r="B4" t="s">
        <v>28</v>
      </c>
    </row>
    <row r="5" spans="1:2" ht="14.25">
      <c r="A5" t="s">
        <v>30</v>
      </c>
      <c r="B5" t="s">
        <v>31</v>
      </c>
    </row>
    <row r="6" spans="1:2" ht="14.25">
      <c r="A6" t="s">
        <v>7</v>
      </c>
      <c r="B6" t="s">
        <v>8</v>
      </c>
    </row>
    <row r="7" ht="14.25">
      <c r="A7" t="s">
        <v>32</v>
      </c>
    </row>
    <row r="8" spans="1:2" ht="14.25">
      <c r="A8" t="s">
        <v>33</v>
      </c>
      <c r="B8" t="s">
        <v>36</v>
      </c>
    </row>
    <row r="9" ht="14.25">
      <c r="A9" t="s">
        <v>23</v>
      </c>
    </row>
    <row r="10" spans="1:2" ht="14.25">
      <c r="A10" t="s">
        <v>35</v>
      </c>
      <c r="B10">
        <v>28.7</v>
      </c>
    </row>
    <row r="11" spans="1:2" ht="14.25">
      <c r="A11" t="s">
        <v>37</v>
      </c>
      <c r="B11">
        <v>100.031222276699</v>
      </c>
    </row>
    <row r="12" spans="1:2" ht="14.25">
      <c r="A12">
        <v>30</v>
      </c>
      <c r="B12">
        <v>0.16009221061701465</v>
      </c>
    </row>
    <row r="13" spans="1:2" ht="14.25">
      <c r="A13">
        <v>150</v>
      </c>
      <c r="B13">
        <v>0.9084327111881868</v>
      </c>
    </row>
    <row r="14" spans="1:2" ht="14.25">
      <c r="A14">
        <v>100</v>
      </c>
      <c r="B14">
        <v>0.5968185519122677</v>
      </c>
    </row>
    <row r="15" spans="1:2" ht="14.25">
      <c r="A15">
        <v>500</v>
      </c>
      <c r="B15">
        <v>0.6009799744620905</v>
      </c>
    </row>
    <row r="16" spans="1:2" ht="14.25">
      <c r="A16">
        <v>2.06682</v>
      </c>
      <c r="B16">
        <v>0.001825878104334372</v>
      </c>
    </row>
    <row r="17" spans="1:2" ht="14.25">
      <c r="A17">
        <v>11.764041</v>
      </c>
      <c r="B17">
        <v>0.0408382283284955</v>
      </c>
    </row>
    <row r="18" spans="1:2" ht="14.25">
      <c r="A18">
        <v>21.577101</v>
      </c>
      <c r="B18">
        <v>0.10846524867865978</v>
      </c>
    </row>
    <row r="19" spans="1:2" ht="14.25">
      <c r="A19">
        <v>31.33079</v>
      </c>
      <c r="B19">
        <v>0.16741076506199726</v>
      </c>
    </row>
    <row r="20" spans="1:2" ht="14.25">
      <c r="A20">
        <v>41.086599</v>
      </c>
      <c r="B20">
        <v>0.2289565878685761</v>
      </c>
    </row>
    <row r="21" spans="1:2" ht="14.25">
      <c r="A21">
        <v>50.846923</v>
      </c>
      <c r="B21">
        <v>0.29016041595662767</v>
      </c>
    </row>
    <row r="22" spans="1:2" ht="14.25">
      <c r="A22">
        <v>60.655832</v>
      </c>
      <c r="B22">
        <v>0.35138666901937093</v>
      </c>
    </row>
    <row r="23" spans="1:2" ht="14.25">
      <c r="A23">
        <v>70.399541</v>
      </c>
      <c r="B23">
        <v>0.41220231743691094</v>
      </c>
    </row>
    <row r="24" spans="1:2" ht="14.25">
      <c r="A24">
        <v>80.186956</v>
      </c>
      <c r="B24">
        <v>0.4715050758268278</v>
      </c>
    </row>
    <row r="25" spans="1:2" ht="14.25">
      <c r="A25">
        <v>89.969705</v>
      </c>
      <c r="B25">
        <v>0.5250312843815409</v>
      </c>
    </row>
    <row r="26" spans="1:2" ht="14.25">
      <c r="A26">
        <v>99.75281</v>
      </c>
      <c r="B26">
        <v>0.5606763214194755</v>
      </c>
    </row>
    <row r="27" spans="1:2" ht="14.25">
      <c r="A27">
        <v>109.4903</v>
      </c>
      <c r="B27">
        <v>0.5786721296042404</v>
      </c>
    </row>
    <row r="28" spans="1:2" ht="14.25">
      <c r="A28">
        <v>119.27637</v>
      </c>
      <c r="B28">
        <v>0.5861030635495713</v>
      </c>
    </row>
    <row r="29" spans="1:2" ht="14.25">
      <c r="A29">
        <v>129.07917</v>
      </c>
      <c r="B29">
        <v>0.5888407440154273</v>
      </c>
    </row>
    <row r="30" spans="1:2" ht="14.25">
      <c r="A30">
        <v>138.84728</v>
      </c>
      <c r="B30">
        <v>0.5909702095531739</v>
      </c>
    </row>
    <row r="31" spans="1:2" ht="14.25">
      <c r="A31">
        <v>148.60618</v>
      </c>
      <c r="B31">
        <v>0.5918525498093156</v>
      </c>
    </row>
    <row r="32" spans="1:2" ht="14.25">
      <c r="A32">
        <v>158.37192</v>
      </c>
      <c r="B32">
        <v>0.5929833705313197</v>
      </c>
    </row>
    <row r="33" spans="1:2" ht="14.25">
      <c r="A33">
        <v>168.16464</v>
      </c>
      <c r="B33">
        <v>0.5934676940647716</v>
      </c>
    </row>
    <row r="34" spans="1:2" ht="14.25">
      <c r="A34">
        <v>177.94893</v>
      </c>
      <c r="B34">
        <v>0.5945206274264236</v>
      </c>
    </row>
    <row r="35" spans="1:2" ht="14.25">
      <c r="A35">
        <v>187.70065</v>
      </c>
      <c r="B35">
        <v>0.5945389640947064</v>
      </c>
    </row>
    <row r="36" spans="1:2" ht="14.25">
      <c r="A36">
        <v>197.5126</v>
      </c>
      <c r="B36">
        <v>0.5953741807651273</v>
      </c>
    </row>
    <row r="37" spans="1:2" ht="14.25">
      <c r="A37">
        <v>207.30611</v>
      </c>
      <c r="B37">
        <v>0.5952180176486188</v>
      </c>
    </row>
    <row r="38" spans="1:2" ht="14.25">
      <c r="A38">
        <v>217.04761</v>
      </c>
      <c r="B38">
        <v>0.5961467131025086</v>
      </c>
    </row>
    <row r="39" spans="1:2" ht="14.25">
      <c r="A39">
        <v>226.83336</v>
      </c>
      <c r="B39">
        <v>0.5964506193827113</v>
      </c>
    </row>
    <row r="40" spans="1:2" ht="14.25">
      <c r="A40">
        <v>236.64465</v>
      </c>
      <c r="B40">
        <v>0.5966441353006365</v>
      </c>
    </row>
    <row r="41" spans="1:2" ht="14.25">
      <c r="A41">
        <v>246.42075</v>
      </c>
      <c r="B41">
        <v>0.5971698677800672</v>
      </c>
    </row>
    <row r="42" spans="1:2" ht="14.25">
      <c r="A42">
        <v>256.16459</v>
      </c>
      <c r="B42">
        <v>0.5974837935211177</v>
      </c>
    </row>
    <row r="43" spans="1:2" ht="14.25">
      <c r="A43">
        <v>265.95635</v>
      </c>
      <c r="B43">
        <v>0.5975022674495541</v>
      </c>
    </row>
    <row r="44" spans="1:2" ht="14.25">
      <c r="A44">
        <v>275.76872</v>
      </c>
      <c r="B44">
        <v>0.5976870538678435</v>
      </c>
    </row>
    <row r="45" spans="1:2" ht="14.25">
      <c r="A45">
        <v>285.51508</v>
      </c>
      <c r="B45">
        <v>0.598223419503224</v>
      </c>
    </row>
    <row r="46" spans="1:2" ht="14.25">
      <c r="A46">
        <v>295.27216</v>
      </c>
      <c r="B46">
        <v>0.5984270574232563</v>
      </c>
    </row>
    <row r="47" spans="1:2" ht="14.25">
      <c r="A47">
        <v>305.08636</v>
      </c>
      <c r="B47">
        <v>0.5984085405887558</v>
      </c>
    </row>
    <row r="48" spans="1:2" ht="14.25">
      <c r="A48">
        <v>314.86048</v>
      </c>
      <c r="B48">
        <v>0.5990942362897734</v>
      </c>
    </row>
    <row r="49" spans="1:2" ht="14.25">
      <c r="A49">
        <v>324.6463</v>
      </c>
      <c r="B49">
        <v>0.5989644197118442</v>
      </c>
    </row>
    <row r="50" spans="1:2" ht="14.25">
      <c r="A50">
        <v>334.41871</v>
      </c>
      <c r="B50">
        <v>0.599196264639056</v>
      </c>
    </row>
    <row r="51" spans="1:2" ht="14.25">
      <c r="A51">
        <v>344.23613</v>
      </c>
      <c r="B51">
        <v>0.5996232111650609</v>
      </c>
    </row>
    <row r="52" spans="1:2" ht="14.25">
      <c r="A52">
        <v>354.01904</v>
      </c>
      <c r="B52">
        <v>0.5996417844077759</v>
      </c>
    </row>
    <row r="53" spans="1:2" ht="14.25">
      <c r="A53">
        <v>363.81623</v>
      </c>
      <c r="B53">
        <v>0.6000599106175395</v>
      </c>
    </row>
    <row r="54" spans="1:2" ht="14.25">
      <c r="A54">
        <v>373.6228</v>
      </c>
      <c r="B54">
        <v>0.5999762503961099</v>
      </c>
    </row>
    <row r="55" spans="1:2" ht="14.25">
      <c r="A55">
        <v>383.41885</v>
      </c>
      <c r="B55">
        <v>0.5999019004418285</v>
      </c>
    </row>
    <row r="56" spans="1:2" ht="14.25">
      <c r="A56">
        <v>393.18218</v>
      </c>
      <c r="B56">
        <v>0.6004505564453094</v>
      </c>
    </row>
    <row r="57" spans="1:2" ht="14.25">
      <c r="A57">
        <v>402.98035</v>
      </c>
      <c r="B57">
        <v>0.6004505564453094</v>
      </c>
    </row>
    <row r="58" spans="1:2" ht="14.25">
      <c r="A58">
        <v>412.81959</v>
      </c>
      <c r="B58">
        <v>0.6003482075796555</v>
      </c>
    </row>
    <row r="59" spans="1:2" ht="14.25">
      <c r="A59">
        <v>422.65247</v>
      </c>
      <c r="B59">
        <v>0.6011397659616777</v>
      </c>
    </row>
    <row r="60" spans="1:2" ht="14.25">
      <c r="A60">
        <v>432.42281</v>
      </c>
      <c r="B60">
        <v>0.600860213749884</v>
      </c>
    </row>
    <row r="61" spans="1:2" ht="14.25">
      <c r="A61">
        <v>442.26977</v>
      </c>
      <c r="B61">
        <v>0.6010558798167746</v>
      </c>
    </row>
    <row r="62" spans="1:2" ht="14.25">
      <c r="A62">
        <v>452.04498</v>
      </c>
      <c r="B62">
        <v>0.6019328908795282</v>
      </c>
    </row>
    <row r="63" spans="1:2" ht="14.25">
      <c r="A63">
        <v>461.85022</v>
      </c>
      <c r="B63">
        <v>0.6000413179450916</v>
      </c>
    </row>
    <row r="64" spans="1:2" ht="14.25">
      <c r="A64">
        <v>471.64361</v>
      </c>
      <c r="B64">
        <v>0.6018021506058947</v>
      </c>
    </row>
    <row r="65" spans="1:2" ht="14.25">
      <c r="A65">
        <v>481.48656</v>
      </c>
      <c r="B65">
        <v>0.6011863769639486</v>
      </c>
    </row>
    <row r="66" spans="1:2" ht="14.25">
      <c r="A66">
        <v>491.31743</v>
      </c>
      <c r="B66">
        <v>0.6022599280194146</v>
      </c>
    </row>
    <row r="67" spans="1:2" ht="14.25">
      <c r="A67">
        <v>500.51654</v>
      </c>
      <c r="B67">
        <v>0.6022786239055491</v>
      </c>
    </row>
    <row r="68" spans="1:2" ht="14.25">
      <c r="A68">
        <v>510.47226</v>
      </c>
      <c r="B68">
        <v>0.6029148023801655</v>
      </c>
    </row>
    <row r="69" spans="1:2" ht="14.25">
      <c r="A69">
        <v>520.10402</v>
      </c>
      <c r="B69">
        <v>0.6026901537517133</v>
      </c>
    </row>
    <row r="70" spans="1:2" ht="14.25">
      <c r="A70">
        <v>529.86586</v>
      </c>
      <c r="B70">
        <v>0.6016434518159816</v>
      </c>
    </row>
    <row r="71" spans="1:2" ht="14.25">
      <c r="A71">
        <v>539.63931</v>
      </c>
      <c r="B71">
        <v>0.6014754862156725</v>
      </c>
    </row>
    <row r="72" spans="1:2" ht="14.25">
      <c r="A72">
        <v>549.44035</v>
      </c>
      <c r="B72">
        <v>0.603383223956742</v>
      </c>
    </row>
    <row r="73" spans="1:2" ht="14.25">
      <c r="A73">
        <v>559.22339</v>
      </c>
      <c r="B73">
        <v>0.6027463041363431</v>
      </c>
    </row>
    <row r="74" spans="1:2" ht="14.25">
      <c r="A74">
        <v>568.99324</v>
      </c>
      <c r="B74">
        <v>0.6015501289087067</v>
      </c>
    </row>
    <row r="75" spans="1:2" ht="14.25">
      <c r="A75">
        <v>578.77156</v>
      </c>
      <c r="B75">
        <v>0.601559460222294</v>
      </c>
    </row>
    <row r="76" spans="1:2" ht="14.25">
      <c r="A76">
        <v>588.58327</v>
      </c>
      <c r="B76">
        <v>0.6017554679737126</v>
      </c>
    </row>
    <row r="77" spans="1:2" ht="14.25">
      <c r="A77">
        <v>598.34018</v>
      </c>
      <c r="B77">
        <v>0.6035332341584468</v>
      </c>
    </row>
    <row r="78" spans="1:2" ht="14.25">
      <c r="A78">
        <v>608.12938</v>
      </c>
      <c r="B78">
        <v>0.6027650226750024</v>
      </c>
    </row>
    <row r="79" spans="1:2" ht="14.25">
      <c r="A79">
        <v>617.97394</v>
      </c>
      <c r="B79">
        <v>0.6028118228366887</v>
      </c>
    </row>
    <row r="80" spans="1:2" ht="14.25">
      <c r="A80">
        <v>627.69905</v>
      </c>
      <c r="B80">
        <v>0.6029897131689735</v>
      </c>
    </row>
    <row r="81" spans="1:2" ht="14.25">
      <c r="A81">
        <v>637.45888</v>
      </c>
      <c r="B81">
        <v>0.6027369451939896</v>
      </c>
    </row>
    <row r="82" spans="1:2" ht="14.25">
      <c r="A82">
        <v>647.68621</v>
      </c>
      <c r="B82">
        <v>0.6031676822562835</v>
      </c>
    </row>
    <row r="83" spans="1:2" ht="14.25">
      <c r="A83">
        <v>657.0408</v>
      </c>
      <c r="B83">
        <v>0.6032894959800041</v>
      </c>
    </row>
    <row r="84" spans="1:2" ht="14.25">
      <c r="A84">
        <v>666.8119</v>
      </c>
      <c r="B84">
        <v>0.6030833712896065</v>
      </c>
    </row>
    <row r="85" spans="1:2" ht="14.25">
      <c r="A85">
        <v>676.58576</v>
      </c>
      <c r="B85">
        <v>0.6032520109041872</v>
      </c>
    </row>
    <row r="86" spans="1:2" ht="14.25">
      <c r="A86">
        <v>686.40067</v>
      </c>
      <c r="B86">
        <v>0.6033082398281352</v>
      </c>
    </row>
    <row r="87" spans="1:2" ht="14.25">
      <c r="A87">
        <v>696.1704</v>
      </c>
      <c r="B87">
        <v>0.60331761207978</v>
      </c>
    </row>
    <row r="88" spans="1:2" ht="14.25">
      <c r="A88">
        <v>705.95144</v>
      </c>
      <c r="B88">
        <v>0.6026433677579681</v>
      </c>
    </row>
    <row r="89" spans="1:2" ht="14.25">
      <c r="A89">
        <v>715.71132</v>
      </c>
      <c r="B89">
        <v>0.6039178907438134</v>
      </c>
    </row>
    <row r="90" spans="1:2" ht="14.25">
      <c r="A90">
        <v>725.54414</v>
      </c>
      <c r="B90">
        <v>0.6034113466090889</v>
      </c>
    </row>
    <row r="91" spans="1:2" ht="14.25">
      <c r="A91">
        <v>735.32582</v>
      </c>
      <c r="B91">
        <v>0.60376773711666</v>
      </c>
    </row>
    <row r="92" spans="1:2" ht="14.25">
      <c r="A92">
        <v>745.30779</v>
      </c>
      <c r="B92">
        <v>0.6035426116534517</v>
      </c>
    </row>
    <row r="93" spans="1:2" ht="14.25">
      <c r="A93">
        <v>754.88841</v>
      </c>
      <c r="B93">
        <v>0.6037489718508202</v>
      </c>
    </row>
    <row r="94" spans="1:2" ht="14.25">
      <c r="A94">
        <v>764.66844</v>
      </c>
      <c r="B94">
        <v>0.603673919535225</v>
      </c>
    </row>
    <row r="95" spans="1:2" ht="14.25">
      <c r="A95">
        <v>774.63177</v>
      </c>
      <c r="B95">
        <v>0.603833422437177</v>
      </c>
    </row>
    <row r="96" spans="1:2" ht="14.25">
      <c r="A96">
        <v>784.22749</v>
      </c>
      <c r="B96">
        <v>0.6040962709393273</v>
      </c>
    </row>
    <row r="97" spans="1:2" ht="14.25">
      <c r="A97">
        <v>794.0474</v>
      </c>
      <c r="B97">
        <v>0.6043404982547788</v>
      </c>
    </row>
    <row r="98" spans="1:2" ht="14.25">
      <c r="A98">
        <v>803.96549</v>
      </c>
      <c r="B98">
        <v>0.6041995798094022</v>
      </c>
    </row>
    <row r="99" spans="1:2" ht="14.25">
      <c r="A99">
        <v>813.58679</v>
      </c>
      <c r="B99">
        <v>0.6041244434578176</v>
      </c>
    </row>
    <row r="100" spans="1:2" ht="14.25">
      <c r="A100">
        <v>823.38599</v>
      </c>
      <c r="B100">
        <v>0.604218366087505</v>
      </c>
    </row>
    <row r="101" spans="1:2" ht="14.25">
      <c r="A101">
        <v>833.37522</v>
      </c>
      <c r="B101">
        <v>0.6036176394821583</v>
      </c>
    </row>
    <row r="102" spans="1:2" ht="14.25">
      <c r="A102">
        <v>843.05185</v>
      </c>
      <c r="B102">
        <v>0.6049328944117054</v>
      </c>
    </row>
    <row r="103" spans="1:2" ht="14.25">
      <c r="A103">
        <v>852.76338</v>
      </c>
      <c r="B103">
        <v>0.6041056615598555</v>
      </c>
    </row>
    <row r="104" spans="1:2" ht="14.25">
      <c r="A104">
        <v>862.6102</v>
      </c>
      <c r="B104">
        <v>0.6041338347352647</v>
      </c>
    </row>
    <row r="105" spans="1:2" ht="14.25">
      <c r="A105">
        <v>872.4949</v>
      </c>
      <c r="B105">
        <v>0.6045096654747856</v>
      </c>
    </row>
    <row r="106" spans="1:2" ht="14.25">
      <c r="A106">
        <v>882.18368</v>
      </c>
      <c r="B106">
        <v>0.6044532685100836</v>
      </c>
    </row>
    <row r="107" spans="1:2" ht="14.25">
      <c r="A107">
        <v>891.95929</v>
      </c>
      <c r="B107">
        <v>0.6044626674561153</v>
      </c>
    </row>
    <row r="108" spans="1:2" ht="14.25">
      <c r="A108">
        <v>901.79148</v>
      </c>
      <c r="B108">
        <v>0.6044156749180716</v>
      </c>
    </row>
    <row r="109" spans="1:2" ht="14.25">
      <c r="A109">
        <v>911.59406</v>
      </c>
      <c r="B109">
        <v>0.6045660703328175</v>
      </c>
    </row>
    <row r="110" spans="1:2" ht="14.25">
      <c r="A110">
        <v>921.37035</v>
      </c>
      <c r="B110">
        <v>0.6047071170208828</v>
      </c>
    </row>
    <row r="111" spans="1:2" ht="14.25">
      <c r="A111">
        <v>931.1704</v>
      </c>
      <c r="B111">
        <v>0.6047447378073745</v>
      </c>
    </row>
    <row r="112" spans="1:2" ht="14.25">
      <c r="A112">
        <v>941.00814</v>
      </c>
      <c r="B112">
        <v>0.6053471481675496</v>
      </c>
    </row>
    <row r="113" spans="1:2" ht="14.25">
      <c r="A113">
        <v>951.16214</v>
      </c>
      <c r="B113">
        <v>0.6045660703328175</v>
      </c>
    </row>
    <row r="114" spans="1:2" ht="14.25">
      <c r="A114">
        <v>960.60341</v>
      </c>
      <c r="B114">
        <v>0.6048670296127203</v>
      </c>
    </row>
    <row r="115" spans="1:2" ht="14.25">
      <c r="A115">
        <v>970.45834</v>
      </c>
      <c r="B115">
        <v>0.604782362104742</v>
      </c>
    </row>
    <row r="116" spans="1:2" ht="14.25">
      <c r="A116">
        <v>980.29912</v>
      </c>
      <c r="B116">
        <v>0.6049987699694381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25</v>
      </c>
    </row>
    <row r="2" spans="1:2" ht="14.25">
      <c r="A2" t="s">
        <v>26</v>
      </c>
      <c r="B2" t="s">
        <v>2</v>
      </c>
    </row>
    <row r="3" spans="1:2" ht="14.25">
      <c r="A3" t="s">
        <v>27</v>
      </c>
      <c r="B3" t="s">
        <v>28</v>
      </c>
    </row>
    <row r="4" spans="1:2" ht="14.25">
      <c r="A4" t="s">
        <v>29</v>
      </c>
      <c r="B4" t="s">
        <v>28</v>
      </c>
    </row>
    <row r="5" spans="1:2" ht="14.25">
      <c r="A5" t="s">
        <v>30</v>
      </c>
      <c r="B5" t="s">
        <v>31</v>
      </c>
    </row>
    <row r="6" spans="1:2" ht="14.25">
      <c r="A6" t="s">
        <v>7</v>
      </c>
      <c r="B6" t="s">
        <v>8</v>
      </c>
    </row>
    <row r="7" ht="14.25">
      <c r="A7" t="s">
        <v>32</v>
      </c>
    </row>
    <row r="8" spans="1:2" ht="14.25">
      <c r="A8" t="s">
        <v>33</v>
      </c>
      <c r="B8" t="s">
        <v>34</v>
      </c>
    </row>
    <row r="9" ht="14.25">
      <c r="A9" t="s">
        <v>20</v>
      </c>
    </row>
    <row r="10" spans="1:2" ht="14.25">
      <c r="A10" t="s">
        <v>35</v>
      </c>
      <c r="B10">
        <v>28.7</v>
      </c>
    </row>
    <row r="11" spans="1:2" ht="14.25">
      <c r="A11">
        <v>2.06682</v>
      </c>
      <c r="B11">
        <v>37.4</v>
      </c>
    </row>
    <row r="12" spans="1:2" ht="14.25">
      <c r="A12">
        <v>11.764041</v>
      </c>
      <c r="B12">
        <v>139</v>
      </c>
    </row>
    <row r="13" spans="1:2" ht="14.25">
      <c r="A13">
        <v>21.577101</v>
      </c>
      <c r="B13">
        <v>167.8</v>
      </c>
    </row>
    <row r="14" spans="1:2" ht="14.25">
      <c r="A14">
        <v>31.33079</v>
      </c>
      <c r="B14">
        <v>187.25</v>
      </c>
    </row>
    <row r="15" spans="1:2" ht="14.25">
      <c r="A15">
        <v>41.086599</v>
      </c>
      <c r="B15">
        <v>196.5</v>
      </c>
    </row>
    <row r="16" spans="1:2" ht="14.25">
      <c r="A16">
        <v>50.846923</v>
      </c>
      <c r="B16">
        <v>207.4</v>
      </c>
    </row>
    <row r="17" spans="1:2" ht="14.25">
      <c r="A17">
        <v>60.655832</v>
      </c>
      <c r="B17">
        <v>212.25</v>
      </c>
    </row>
    <row r="18" spans="1:2" ht="14.25">
      <c r="A18">
        <v>70.399541</v>
      </c>
      <c r="B18">
        <v>219</v>
      </c>
    </row>
    <row r="19" spans="1:2" ht="14.25">
      <c r="A19">
        <v>80.186956</v>
      </c>
      <c r="B19">
        <v>224.7</v>
      </c>
    </row>
    <row r="20" spans="1:2" ht="14.25">
      <c r="A20">
        <v>89.969705</v>
      </c>
      <c r="B20">
        <v>229.35</v>
      </c>
    </row>
    <row r="21" spans="1:2" ht="14.25">
      <c r="A21">
        <v>99.75281</v>
      </c>
      <c r="B21">
        <v>233.1</v>
      </c>
    </row>
    <row r="22" spans="1:2" ht="14.25">
      <c r="A22">
        <v>109.4903</v>
      </c>
      <c r="B22">
        <v>236.65</v>
      </c>
    </row>
    <row r="23" spans="1:2" ht="14.25">
      <c r="A23">
        <v>119.27637</v>
      </c>
      <c r="B23">
        <v>240.3</v>
      </c>
    </row>
    <row r="24" spans="1:2" ht="14.25">
      <c r="A24">
        <v>129.07917</v>
      </c>
      <c r="B24">
        <v>242.65</v>
      </c>
    </row>
    <row r="25" spans="1:2" ht="14.25">
      <c r="A25">
        <v>138.84728</v>
      </c>
      <c r="B25">
        <v>245.55</v>
      </c>
    </row>
    <row r="26" spans="1:2" ht="14.25">
      <c r="A26">
        <v>148.60618</v>
      </c>
      <c r="B26">
        <v>248.05</v>
      </c>
    </row>
    <row r="27" spans="1:2" ht="14.25">
      <c r="A27">
        <v>158.37192</v>
      </c>
      <c r="B27">
        <v>250.8</v>
      </c>
    </row>
    <row r="28" spans="1:2" ht="14.25">
      <c r="A28">
        <v>168.16464</v>
      </c>
      <c r="B28">
        <v>253.65</v>
      </c>
    </row>
    <row r="29" spans="1:2" ht="14.25">
      <c r="A29">
        <v>177.94893</v>
      </c>
      <c r="B29">
        <v>256</v>
      </c>
    </row>
    <row r="30" spans="1:2" ht="14.25">
      <c r="A30">
        <v>187.70065</v>
      </c>
      <c r="B30">
        <v>258.4</v>
      </c>
    </row>
    <row r="31" spans="1:2" ht="14.25">
      <c r="A31">
        <v>197.5126</v>
      </c>
      <c r="B31">
        <v>260.65</v>
      </c>
    </row>
    <row r="32" spans="1:2" ht="14.25">
      <c r="A32">
        <v>207.30611</v>
      </c>
      <c r="B32">
        <v>262.4</v>
      </c>
    </row>
    <row r="33" spans="1:2" ht="14.25">
      <c r="A33">
        <v>217.04761</v>
      </c>
      <c r="B33">
        <v>264.9</v>
      </c>
    </row>
    <row r="34" spans="1:2" ht="14.25">
      <c r="A34">
        <v>226.83336</v>
      </c>
      <c r="B34">
        <v>267.4</v>
      </c>
    </row>
    <row r="35" spans="1:2" ht="14.25">
      <c r="A35">
        <v>236.64465</v>
      </c>
      <c r="B35">
        <v>269</v>
      </c>
    </row>
    <row r="36" spans="1:2" ht="14.25">
      <c r="A36">
        <v>246.42075</v>
      </c>
      <c r="B36">
        <v>271.1</v>
      </c>
    </row>
    <row r="37" spans="1:2" ht="14.25">
      <c r="A37">
        <v>256.16459</v>
      </c>
      <c r="B37">
        <v>273.15</v>
      </c>
    </row>
    <row r="38" spans="1:2" ht="14.25">
      <c r="A38">
        <v>265.95635</v>
      </c>
      <c r="B38">
        <v>274.25</v>
      </c>
    </row>
    <row r="39" spans="1:2" ht="14.25">
      <c r="A39">
        <v>275.76872</v>
      </c>
      <c r="B39">
        <v>276.95</v>
      </c>
    </row>
    <row r="40" spans="1:2" ht="14.25">
      <c r="A40">
        <v>285.51508</v>
      </c>
      <c r="B40">
        <v>279.05</v>
      </c>
    </row>
    <row r="41" spans="1:2" ht="14.25">
      <c r="A41">
        <v>295.27216</v>
      </c>
      <c r="B41">
        <v>277.8</v>
      </c>
    </row>
    <row r="42" spans="1:2" ht="14.25">
      <c r="A42">
        <v>305.08636</v>
      </c>
      <c r="B42">
        <v>282.2</v>
      </c>
    </row>
    <row r="43" spans="1:2" ht="14.25">
      <c r="A43">
        <v>314.86048</v>
      </c>
      <c r="B43">
        <v>281.4</v>
      </c>
    </row>
    <row r="44" spans="1:2" ht="14.25">
      <c r="A44">
        <v>324.6463</v>
      </c>
      <c r="B44">
        <v>285.75</v>
      </c>
    </row>
    <row r="45" spans="1:2" ht="14.25">
      <c r="A45">
        <v>334.41871</v>
      </c>
      <c r="B45">
        <v>287.2</v>
      </c>
    </row>
    <row r="46" spans="1:2" ht="14.25">
      <c r="A46">
        <v>344.23613</v>
      </c>
      <c r="B46">
        <v>288.3</v>
      </c>
    </row>
    <row r="47" spans="1:2" ht="14.25">
      <c r="A47">
        <v>354.01904</v>
      </c>
      <c r="B47">
        <v>286.6</v>
      </c>
    </row>
    <row r="48" spans="1:2" ht="14.25">
      <c r="A48">
        <v>363.81623</v>
      </c>
      <c r="B48">
        <v>291.1</v>
      </c>
    </row>
    <row r="49" spans="1:2" ht="14.25">
      <c r="A49">
        <v>373.6228</v>
      </c>
      <c r="B49">
        <v>292.2</v>
      </c>
    </row>
    <row r="50" spans="1:2" ht="14.25">
      <c r="A50">
        <v>383.41885</v>
      </c>
      <c r="B50">
        <v>290.1</v>
      </c>
    </row>
    <row r="51" spans="1:2" ht="14.25">
      <c r="A51">
        <v>393.18218</v>
      </c>
      <c r="B51">
        <v>294.4</v>
      </c>
    </row>
    <row r="52" spans="1:2" ht="14.25">
      <c r="A52">
        <v>402.98035</v>
      </c>
      <c r="B52">
        <v>292.3</v>
      </c>
    </row>
    <row r="53" spans="1:2" ht="14.25">
      <c r="A53">
        <v>412.81959</v>
      </c>
      <c r="B53">
        <v>295.25</v>
      </c>
    </row>
    <row r="54" spans="1:2" ht="14.25">
      <c r="A54">
        <v>422.65247</v>
      </c>
      <c r="B54">
        <v>296.4</v>
      </c>
    </row>
    <row r="55" spans="1:2" ht="14.25">
      <c r="A55">
        <v>432.42281</v>
      </c>
      <c r="B55">
        <v>297.25</v>
      </c>
    </row>
    <row r="56" spans="1:2" ht="14.25">
      <c r="A56">
        <v>442.26977</v>
      </c>
      <c r="B56">
        <v>298.35</v>
      </c>
    </row>
    <row r="57" spans="1:2" ht="14.25">
      <c r="A57">
        <v>452.04498</v>
      </c>
      <c r="B57">
        <v>296.8</v>
      </c>
    </row>
    <row r="58" spans="1:2" ht="14.25">
      <c r="A58">
        <v>461.85022</v>
      </c>
      <c r="B58">
        <v>300.8</v>
      </c>
    </row>
    <row r="59" spans="1:2" ht="14.25">
      <c r="A59">
        <v>471.64361</v>
      </c>
      <c r="B59">
        <v>298.3</v>
      </c>
    </row>
    <row r="60" spans="1:2" ht="14.25">
      <c r="A60">
        <v>481.48656</v>
      </c>
      <c r="B60">
        <v>301.55</v>
      </c>
    </row>
    <row r="61" spans="1:2" ht="14.25">
      <c r="A61">
        <v>491.31743</v>
      </c>
      <c r="B61">
        <v>302.55</v>
      </c>
    </row>
    <row r="62" spans="1:2" ht="14.25">
      <c r="A62">
        <v>500.51654</v>
      </c>
      <c r="B62">
        <v>303.8</v>
      </c>
    </row>
    <row r="63" spans="1:2" ht="14.25">
      <c r="A63">
        <v>510.47226</v>
      </c>
      <c r="B63">
        <v>300.35</v>
      </c>
    </row>
    <row r="64" spans="1:2" ht="14.25">
      <c r="A64">
        <v>520.10402</v>
      </c>
      <c r="B64">
        <v>305.4</v>
      </c>
    </row>
    <row r="65" spans="1:2" ht="14.25">
      <c r="A65">
        <v>529.86586</v>
      </c>
      <c r="B65">
        <v>301.7</v>
      </c>
    </row>
    <row r="66" spans="1:2" ht="14.25">
      <c r="A66">
        <v>539.63931</v>
      </c>
      <c r="B66">
        <v>306.6</v>
      </c>
    </row>
    <row r="67" spans="1:2" ht="14.25">
      <c r="A67">
        <v>549.44035</v>
      </c>
      <c r="B67">
        <v>302.85</v>
      </c>
    </row>
    <row r="68" spans="1:2" ht="14.25">
      <c r="A68">
        <v>559.22339</v>
      </c>
      <c r="B68">
        <v>307.7</v>
      </c>
    </row>
    <row r="69" spans="1:2" ht="14.25">
      <c r="A69">
        <v>568.99324</v>
      </c>
      <c r="B69">
        <v>304.1</v>
      </c>
    </row>
    <row r="70" spans="1:2" ht="14.25">
      <c r="A70">
        <v>578.77156</v>
      </c>
      <c r="B70">
        <v>308.9</v>
      </c>
    </row>
    <row r="71" spans="1:2" ht="14.25">
      <c r="A71">
        <v>588.58327</v>
      </c>
      <c r="B71">
        <v>305.4</v>
      </c>
    </row>
    <row r="72" spans="1:2" ht="14.25">
      <c r="A72">
        <v>598.34018</v>
      </c>
      <c r="B72">
        <v>310</v>
      </c>
    </row>
    <row r="73" spans="1:2" ht="14.25">
      <c r="A73">
        <v>608.12938</v>
      </c>
      <c r="B73">
        <v>310.2</v>
      </c>
    </row>
    <row r="74" spans="1:2" ht="14.25">
      <c r="A74">
        <v>617.97394</v>
      </c>
      <c r="B74">
        <v>308.05</v>
      </c>
    </row>
    <row r="75" spans="1:2" ht="14.25">
      <c r="A75">
        <v>627.69905</v>
      </c>
      <c r="B75">
        <v>307.35</v>
      </c>
    </row>
    <row r="76" spans="1:2" ht="14.25">
      <c r="A76">
        <v>637.45888</v>
      </c>
      <c r="B76">
        <v>311.95</v>
      </c>
    </row>
    <row r="77" spans="1:2" ht="14.25">
      <c r="A77">
        <v>647.68621</v>
      </c>
      <c r="B77">
        <v>309.75</v>
      </c>
    </row>
    <row r="78" spans="1:2" ht="14.25">
      <c r="A78">
        <v>657.0408</v>
      </c>
      <c r="B78">
        <v>313.15</v>
      </c>
    </row>
    <row r="79" spans="1:2" ht="14.25">
      <c r="A79">
        <v>666.8119</v>
      </c>
      <c r="B79">
        <v>310.1</v>
      </c>
    </row>
    <row r="80" spans="1:2" ht="14.25">
      <c r="A80">
        <v>676.58576</v>
      </c>
      <c r="B80">
        <v>314.3</v>
      </c>
    </row>
    <row r="81" spans="1:2" ht="14.25">
      <c r="A81">
        <v>686.40067</v>
      </c>
      <c r="B81">
        <v>310.65</v>
      </c>
    </row>
    <row r="82" spans="1:2" ht="14.25">
      <c r="A82">
        <v>696.1704</v>
      </c>
      <c r="B82">
        <v>310.85</v>
      </c>
    </row>
    <row r="83" spans="1:2" ht="14.25">
      <c r="A83">
        <v>705.95144</v>
      </c>
      <c r="B83">
        <v>315.55</v>
      </c>
    </row>
    <row r="84" spans="1:2" ht="14.25">
      <c r="A84">
        <v>715.71132</v>
      </c>
      <c r="B84">
        <v>312.15</v>
      </c>
    </row>
    <row r="85" spans="1:2" ht="14.25">
      <c r="A85">
        <v>725.54414</v>
      </c>
      <c r="B85">
        <v>316.6</v>
      </c>
    </row>
    <row r="86" spans="1:2" ht="14.25">
      <c r="A86">
        <v>735.32582</v>
      </c>
      <c r="B86">
        <v>312.85</v>
      </c>
    </row>
    <row r="87" spans="1:2" ht="14.25">
      <c r="A87">
        <v>745.30779</v>
      </c>
      <c r="B87">
        <v>314.05</v>
      </c>
    </row>
    <row r="88" spans="1:2" ht="14.25">
      <c r="A88">
        <v>754.88841</v>
      </c>
      <c r="B88">
        <v>313.85</v>
      </c>
    </row>
    <row r="89" spans="1:2" ht="14.25">
      <c r="A89">
        <v>764.66844</v>
      </c>
      <c r="B89">
        <v>318.55</v>
      </c>
    </row>
    <row r="90" spans="1:2" ht="14.25">
      <c r="A90">
        <v>774.63177</v>
      </c>
      <c r="B90">
        <v>315.8</v>
      </c>
    </row>
    <row r="91" spans="1:2" ht="14.25">
      <c r="A91">
        <v>784.22749</v>
      </c>
      <c r="B91">
        <v>315.45</v>
      </c>
    </row>
    <row r="92" spans="1:2" ht="14.25">
      <c r="A92">
        <v>794.0474</v>
      </c>
      <c r="B92">
        <v>315.65</v>
      </c>
    </row>
    <row r="93" spans="1:2" ht="14.25">
      <c r="A93">
        <v>803.96549</v>
      </c>
      <c r="B93">
        <v>320.1</v>
      </c>
    </row>
    <row r="94" spans="1:2" ht="14.25">
      <c r="A94">
        <v>813.58679</v>
      </c>
      <c r="B94">
        <v>317.15</v>
      </c>
    </row>
    <row r="95" spans="1:2" ht="14.25">
      <c r="A95">
        <v>823.38599</v>
      </c>
      <c r="B95">
        <v>317.2</v>
      </c>
    </row>
    <row r="96" spans="1:2" ht="14.25">
      <c r="A96">
        <v>833.37522</v>
      </c>
      <c r="B96">
        <v>321.45</v>
      </c>
    </row>
    <row r="97" spans="1:2" ht="14.25">
      <c r="A97">
        <v>843.05185</v>
      </c>
      <c r="B97">
        <v>318.7</v>
      </c>
    </row>
    <row r="98" spans="1:2" ht="14.25">
      <c r="A98">
        <v>852.76338</v>
      </c>
      <c r="B98">
        <v>318.6</v>
      </c>
    </row>
    <row r="99" spans="1:2" ht="14.25">
      <c r="A99">
        <v>862.6102</v>
      </c>
      <c r="B99">
        <v>318.8</v>
      </c>
    </row>
    <row r="100" spans="1:2" ht="14.25">
      <c r="A100">
        <v>872.4949</v>
      </c>
      <c r="B100">
        <v>323.25</v>
      </c>
    </row>
    <row r="101" spans="1:2" ht="14.25">
      <c r="A101">
        <v>882.18368</v>
      </c>
      <c r="B101">
        <v>320.5</v>
      </c>
    </row>
    <row r="102" spans="1:2" ht="14.25">
      <c r="A102">
        <v>891.95929</v>
      </c>
      <c r="B102">
        <v>320.2</v>
      </c>
    </row>
    <row r="103" spans="1:2" ht="14.25">
      <c r="A103">
        <v>901.79148</v>
      </c>
      <c r="B103">
        <v>324.5</v>
      </c>
    </row>
    <row r="104" spans="1:2" ht="14.25">
      <c r="A104">
        <v>911.59406</v>
      </c>
      <c r="B104">
        <v>322</v>
      </c>
    </row>
    <row r="105" spans="1:2" ht="14.25">
      <c r="A105">
        <v>921.37035</v>
      </c>
      <c r="B105">
        <v>321.8</v>
      </c>
    </row>
    <row r="106" spans="1:2" ht="14.25">
      <c r="A106">
        <v>931.1704</v>
      </c>
      <c r="B106">
        <v>322.15</v>
      </c>
    </row>
    <row r="107" spans="1:2" ht="14.25">
      <c r="A107">
        <v>941.00814</v>
      </c>
      <c r="B107">
        <v>325.95</v>
      </c>
    </row>
    <row r="108" spans="1:2" ht="14.25">
      <c r="A108">
        <v>951.16214</v>
      </c>
      <c r="B108">
        <v>322.95</v>
      </c>
    </row>
    <row r="109" spans="1:2" ht="14.25">
      <c r="A109">
        <v>960.60341</v>
      </c>
      <c r="B109">
        <v>323.35</v>
      </c>
    </row>
    <row r="110" spans="1:2" ht="14.25">
      <c r="A110">
        <v>970.45834</v>
      </c>
      <c r="B110">
        <v>327.35</v>
      </c>
    </row>
    <row r="111" spans="1:2" ht="14.25">
      <c r="A111">
        <v>980.29912</v>
      </c>
      <c r="B111">
        <v>327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C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0.2642</v>
      </c>
    </row>
    <row r="10" spans="1:2" ht="14.25">
      <c r="A10" t="s">
        <v>12</v>
      </c>
      <c r="B10">
        <v>0.2803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spans="1:3" ht="14.25">
      <c r="A13" t="s">
        <v>17</v>
      </c>
      <c r="B13" t="s">
        <v>18</v>
      </c>
      <c r="C13" t="s">
        <v>18</v>
      </c>
    </row>
    <row r="14" ht="14.25">
      <c r="A14" t="s">
        <v>14</v>
      </c>
    </row>
    <row r="15" ht="14.25">
      <c r="A15" t="s">
        <v>14</v>
      </c>
    </row>
    <row r="16" ht="14.25">
      <c r="A16" t="s">
        <v>14</v>
      </c>
    </row>
    <row r="17" ht="14.25">
      <c r="A17" t="s">
        <v>14</v>
      </c>
    </row>
    <row r="18" ht="14.25">
      <c r="A18" t="s">
        <v>14</v>
      </c>
    </row>
    <row r="19" ht="14.25">
      <c r="A19" t="s">
        <v>14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19</v>
      </c>
    </row>
    <row r="29" ht="14.25">
      <c r="A29" t="s">
        <v>21</v>
      </c>
    </row>
    <row r="30" spans="1:2" ht="14.25">
      <c r="A30">
        <v>0</v>
      </c>
      <c r="B30">
        <v>7.386</v>
      </c>
    </row>
    <row r="31" spans="1:2" ht="14.25">
      <c r="A31">
        <v>10</v>
      </c>
      <c r="B31">
        <v>116.4</v>
      </c>
    </row>
    <row r="32" spans="1:2" ht="14.25">
      <c r="A32">
        <v>20</v>
      </c>
      <c r="B32">
        <v>141.79</v>
      </c>
    </row>
    <row r="33" spans="1:2" ht="14.25">
      <c r="A33">
        <v>30</v>
      </c>
      <c r="B33">
        <v>157.17</v>
      </c>
    </row>
    <row r="34" spans="1:2" ht="14.25">
      <c r="A34">
        <v>40</v>
      </c>
      <c r="B34">
        <v>169.04</v>
      </c>
    </row>
    <row r="35" spans="1:2" ht="14.25">
      <c r="A35">
        <v>50</v>
      </c>
      <c r="B35">
        <v>177.79</v>
      </c>
    </row>
    <row r="36" spans="1:2" ht="14.25">
      <c r="A36">
        <v>60</v>
      </c>
      <c r="B36">
        <v>184.6</v>
      </c>
    </row>
    <row r="37" spans="1:2" ht="14.25">
      <c r="A37">
        <v>70</v>
      </c>
      <c r="B37">
        <v>190.3</v>
      </c>
    </row>
    <row r="38" spans="1:2" ht="14.25">
      <c r="A38">
        <v>80</v>
      </c>
      <c r="B38">
        <v>195</v>
      </c>
    </row>
    <row r="39" spans="1:2" ht="14.25">
      <c r="A39">
        <v>90</v>
      </c>
      <c r="B39">
        <v>199</v>
      </c>
    </row>
    <row r="40" spans="1:2" ht="14.25">
      <c r="A40">
        <v>100</v>
      </c>
      <c r="B40">
        <v>202.3</v>
      </c>
    </row>
    <row r="41" spans="1:2" ht="14.25">
      <c r="A41">
        <v>110</v>
      </c>
      <c r="B41">
        <v>205.2</v>
      </c>
    </row>
    <row r="42" spans="1:2" ht="14.25">
      <c r="A42">
        <v>120</v>
      </c>
      <c r="B42">
        <v>207.8</v>
      </c>
    </row>
    <row r="43" spans="1:2" ht="14.25">
      <c r="A43">
        <v>130</v>
      </c>
      <c r="B43">
        <v>210.3</v>
      </c>
    </row>
    <row r="44" spans="1:2" ht="14.25">
      <c r="A44">
        <v>140</v>
      </c>
      <c r="B44">
        <v>212.7</v>
      </c>
    </row>
    <row r="45" spans="1:2" ht="14.25">
      <c r="A45">
        <v>150</v>
      </c>
      <c r="B45">
        <v>214.9</v>
      </c>
    </row>
    <row r="46" spans="1:2" ht="14.25">
      <c r="A46">
        <v>160</v>
      </c>
      <c r="B46">
        <v>217</v>
      </c>
    </row>
    <row r="47" spans="1:2" ht="14.25">
      <c r="A47">
        <v>170</v>
      </c>
      <c r="B47">
        <v>219</v>
      </c>
    </row>
    <row r="48" spans="1:2" ht="14.25">
      <c r="A48">
        <v>180</v>
      </c>
      <c r="B48">
        <v>221</v>
      </c>
    </row>
    <row r="49" spans="1:2" ht="14.25">
      <c r="A49">
        <v>190</v>
      </c>
      <c r="B49">
        <v>222.9</v>
      </c>
    </row>
    <row r="50" spans="1:2" ht="14.25">
      <c r="A50">
        <v>200</v>
      </c>
      <c r="B50">
        <v>224.7</v>
      </c>
    </row>
    <row r="51" spans="1:2" ht="14.25">
      <c r="A51">
        <v>210</v>
      </c>
      <c r="B51">
        <v>226.5</v>
      </c>
    </row>
    <row r="52" spans="1:2" ht="14.25">
      <c r="A52">
        <v>220</v>
      </c>
      <c r="B52">
        <v>228.2</v>
      </c>
    </row>
    <row r="53" spans="1:2" ht="14.25">
      <c r="A53">
        <v>230</v>
      </c>
      <c r="B53">
        <v>229.9</v>
      </c>
    </row>
    <row r="54" spans="1:2" ht="14.25">
      <c r="A54">
        <v>240</v>
      </c>
      <c r="B54">
        <v>231.6</v>
      </c>
    </row>
    <row r="55" spans="1:2" ht="14.25">
      <c r="A55">
        <v>250</v>
      </c>
      <c r="B55">
        <v>233.2</v>
      </c>
    </row>
    <row r="56" spans="1:2" ht="14.25">
      <c r="A56">
        <v>260</v>
      </c>
      <c r="B56">
        <v>234.8</v>
      </c>
    </row>
    <row r="57" spans="1:2" ht="14.25">
      <c r="A57">
        <v>270</v>
      </c>
      <c r="B57">
        <v>236.3</v>
      </c>
    </row>
    <row r="58" spans="1:2" ht="14.25">
      <c r="A58">
        <v>280</v>
      </c>
      <c r="B58">
        <v>237.8</v>
      </c>
    </row>
    <row r="59" spans="1:2" ht="14.25">
      <c r="A59">
        <v>290</v>
      </c>
      <c r="B59">
        <v>239.3</v>
      </c>
    </row>
    <row r="60" spans="1:2" ht="14.25">
      <c r="A60">
        <v>300</v>
      </c>
      <c r="B60">
        <v>240.7</v>
      </c>
    </row>
    <row r="61" spans="1:2" ht="14.25">
      <c r="A61">
        <v>310</v>
      </c>
      <c r="B61">
        <v>242.2</v>
      </c>
    </row>
    <row r="62" spans="1:2" ht="14.25">
      <c r="A62">
        <v>320</v>
      </c>
      <c r="B62">
        <v>243.5</v>
      </c>
    </row>
    <row r="63" spans="1:2" ht="14.25">
      <c r="A63">
        <v>330</v>
      </c>
      <c r="B63">
        <v>244.9</v>
      </c>
    </row>
    <row r="64" spans="1:2" ht="14.25">
      <c r="A64">
        <v>340</v>
      </c>
      <c r="B64">
        <v>246.2</v>
      </c>
    </row>
    <row r="65" spans="1:2" ht="14.25">
      <c r="A65">
        <v>350</v>
      </c>
      <c r="B65">
        <v>247.6</v>
      </c>
    </row>
    <row r="66" spans="1:2" ht="14.25">
      <c r="A66">
        <v>360</v>
      </c>
      <c r="B66">
        <v>248.9</v>
      </c>
    </row>
    <row r="67" spans="1:2" ht="14.25">
      <c r="A67">
        <v>370</v>
      </c>
      <c r="B67">
        <v>250.1</v>
      </c>
    </row>
    <row r="68" spans="1:2" ht="14.25">
      <c r="A68">
        <v>380</v>
      </c>
      <c r="B68">
        <v>251.3</v>
      </c>
    </row>
    <row r="69" spans="1:2" ht="14.25">
      <c r="A69">
        <v>390</v>
      </c>
      <c r="B69">
        <v>252.5</v>
      </c>
    </row>
    <row r="70" spans="1:2" ht="14.25">
      <c r="A70">
        <v>400</v>
      </c>
      <c r="B70">
        <v>253.6</v>
      </c>
    </row>
    <row r="71" spans="1:2" ht="14.25">
      <c r="A71">
        <v>410</v>
      </c>
      <c r="B71">
        <v>254.7</v>
      </c>
    </row>
    <row r="72" spans="1:2" ht="14.25">
      <c r="A72">
        <v>420</v>
      </c>
      <c r="B72">
        <v>255.8</v>
      </c>
    </row>
    <row r="73" spans="1:2" ht="14.25">
      <c r="A73">
        <v>430</v>
      </c>
      <c r="B73">
        <v>257</v>
      </c>
    </row>
    <row r="74" spans="1:2" ht="14.25">
      <c r="A74">
        <v>440</v>
      </c>
      <c r="B74">
        <v>258.1</v>
      </c>
    </row>
    <row r="75" spans="1:2" ht="14.25">
      <c r="A75">
        <v>450</v>
      </c>
      <c r="B75">
        <v>259.1</v>
      </c>
    </row>
    <row r="76" spans="1:2" ht="14.25">
      <c r="A76">
        <v>460</v>
      </c>
      <c r="B76">
        <v>260.2</v>
      </c>
    </row>
    <row r="77" spans="1:2" ht="14.25">
      <c r="A77">
        <v>470</v>
      </c>
      <c r="B77">
        <v>261.2</v>
      </c>
    </row>
    <row r="78" spans="1:2" ht="14.25">
      <c r="A78">
        <v>480</v>
      </c>
      <c r="B78">
        <v>262.2</v>
      </c>
    </row>
    <row r="79" spans="1:2" ht="14.25">
      <c r="A79">
        <v>490</v>
      </c>
      <c r="B79">
        <v>263.2</v>
      </c>
    </row>
    <row r="80" spans="1:2" ht="14.25">
      <c r="A80">
        <v>500</v>
      </c>
      <c r="B80">
        <v>264.2</v>
      </c>
    </row>
    <row r="81" spans="1:2" ht="14.25">
      <c r="A81">
        <v>510</v>
      </c>
      <c r="B81">
        <v>261.7</v>
      </c>
    </row>
    <row r="82" spans="1:2" ht="14.25">
      <c r="A82">
        <v>520</v>
      </c>
      <c r="B82">
        <v>262.6</v>
      </c>
    </row>
    <row r="83" spans="1:2" ht="14.25">
      <c r="A83">
        <v>530</v>
      </c>
      <c r="B83">
        <v>277.7</v>
      </c>
    </row>
    <row r="84" spans="1:2" ht="14.25">
      <c r="A84">
        <v>540</v>
      </c>
      <c r="B84">
        <v>279.4</v>
      </c>
    </row>
    <row r="85" spans="1:2" ht="14.25">
      <c r="A85">
        <v>550</v>
      </c>
      <c r="B85">
        <v>282.3</v>
      </c>
    </row>
    <row r="86" spans="1:2" ht="14.25">
      <c r="A86">
        <v>560</v>
      </c>
      <c r="B86">
        <v>266.3</v>
      </c>
    </row>
    <row r="87" spans="1:2" ht="14.25">
      <c r="A87">
        <v>570</v>
      </c>
      <c r="B87">
        <v>268</v>
      </c>
    </row>
    <row r="88" spans="1:2" ht="14.25">
      <c r="A88">
        <v>580</v>
      </c>
      <c r="B88">
        <v>271.6</v>
      </c>
    </row>
    <row r="89" spans="1:2" ht="14.25">
      <c r="A89">
        <v>590</v>
      </c>
      <c r="B89">
        <v>272.4</v>
      </c>
    </row>
    <row r="90" spans="1:2" ht="14.25">
      <c r="A90">
        <v>600</v>
      </c>
      <c r="B90">
        <v>273.2</v>
      </c>
    </row>
    <row r="91" spans="1:2" ht="14.25">
      <c r="A91">
        <v>610</v>
      </c>
      <c r="B91">
        <v>274</v>
      </c>
    </row>
    <row r="92" spans="1:2" ht="14.25">
      <c r="A92">
        <v>620</v>
      </c>
      <c r="B92">
        <v>274.7</v>
      </c>
    </row>
    <row r="93" spans="1:2" ht="14.25">
      <c r="A93">
        <v>630</v>
      </c>
      <c r="B93">
        <v>275.5</v>
      </c>
    </row>
    <row r="94" spans="1:2" ht="14.25">
      <c r="A94">
        <v>640</v>
      </c>
      <c r="B94">
        <v>276.3</v>
      </c>
    </row>
    <row r="95" spans="1:2" ht="14.25">
      <c r="A95">
        <v>650</v>
      </c>
      <c r="B95">
        <v>277</v>
      </c>
    </row>
    <row r="96" spans="1:2" ht="14.25">
      <c r="A96">
        <v>660</v>
      </c>
      <c r="B96">
        <v>277.7</v>
      </c>
    </row>
    <row r="97" spans="1:2" ht="14.25">
      <c r="A97">
        <v>670</v>
      </c>
      <c r="B97">
        <v>278.4</v>
      </c>
    </row>
    <row r="98" spans="1:2" ht="14.25">
      <c r="A98">
        <v>680</v>
      </c>
      <c r="B98">
        <v>279.1</v>
      </c>
    </row>
    <row r="99" spans="1:2" ht="14.25">
      <c r="A99">
        <v>690</v>
      </c>
      <c r="B99">
        <v>279.7</v>
      </c>
    </row>
    <row r="100" spans="1:2" ht="14.25">
      <c r="A100">
        <v>700</v>
      </c>
      <c r="B100">
        <v>280.3</v>
      </c>
    </row>
    <row r="101" spans="1:2" ht="14.25">
      <c r="A101">
        <v>710</v>
      </c>
      <c r="B101">
        <v>281</v>
      </c>
    </row>
    <row r="102" spans="1:2" ht="14.25">
      <c r="A102">
        <v>720</v>
      </c>
      <c r="B102">
        <v>281.7</v>
      </c>
    </row>
    <row r="103" spans="1:2" ht="14.25">
      <c r="A103">
        <v>730</v>
      </c>
      <c r="B103">
        <v>282.3</v>
      </c>
    </row>
    <row r="104" spans="1:2" ht="14.25">
      <c r="A104">
        <v>740</v>
      </c>
      <c r="B104">
        <v>282.9</v>
      </c>
    </row>
    <row r="105" spans="1:2" ht="14.25">
      <c r="A105">
        <v>750</v>
      </c>
      <c r="B105">
        <v>283.5</v>
      </c>
    </row>
    <row r="106" spans="1:2" ht="14.25">
      <c r="A106">
        <v>760</v>
      </c>
      <c r="B106">
        <v>284.1</v>
      </c>
    </row>
    <row r="107" spans="1:2" ht="14.25">
      <c r="A107">
        <v>770</v>
      </c>
      <c r="B107">
        <v>284.7</v>
      </c>
    </row>
    <row r="108" spans="1:2" ht="14.25">
      <c r="A108">
        <v>780</v>
      </c>
      <c r="B108">
        <v>285.2</v>
      </c>
    </row>
    <row r="109" spans="1:2" ht="14.25">
      <c r="A109">
        <v>790</v>
      </c>
      <c r="B109">
        <v>285.8</v>
      </c>
    </row>
    <row r="110" spans="1:2" ht="14.25">
      <c r="A110">
        <v>800</v>
      </c>
      <c r="B110">
        <v>286.3</v>
      </c>
    </row>
    <row r="111" spans="1:2" ht="14.25">
      <c r="A111">
        <v>810</v>
      </c>
      <c r="B111">
        <v>286.9</v>
      </c>
    </row>
    <row r="112" spans="1:2" ht="14.25">
      <c r="A112">
        <v>820</v>
      </c>
      <c r="B112">
        <v>287.5</v>
      </c>
    </row>
    <row r="113" spans="1:2" ht="14.25">
      <c r="A113">
        <v>830</v>
      </c>
      <c r="B113">
        <v>288</v>
      </c>
    </row>
    <row r="114" spans="1:2" ht="14.25">
      <c r="A114">
        <v>840</v>
      </c>
      <c r="B114">
        <v>288.5</v>
      </c>
    </row>
    <row r="115" spans="1:2" ht="14.25">
      <c r="A115">
        <v>850</v>
      </c>
      <c r="B115">
        <v>289</v>
      </c>
    </row>
    <row r="116" spans="1:2" ht="14.25">
      <c r="A116">
        <v>860</v>
      </c>
      <c r="B116">
        <v>289.5</v>
      </c>
    </row>
    <row r="117" spans="1:2" ht="14.25">
      <c r="A117">
        <v>870</v>
      </c>
      <c r="B117">
        <v>290.1</v>
      </c>
    </row>
    <row r="118" spans="1:2" ht="14.25">
      <c r="A118">
        <v>880</v>
      </c>
      <c r="B118">
        <v>290.6</v>
      </c>
    </row>
    <row r="119" spans="1:2" ht="14.25">
      <c r="A119">
        <v>890</v>
      </c>
      <c r="B119">
        <v>291.1</v>
      </c>
    </row>
    <row r="120" spans="1:2" ht="14.25">
      <c r="A120">
        <v>900</v>
      </c>
      <c r="B120">
        <v>291.6</v>
      </c>
    </row>
    <row r="121" spans="1:2" ht="14.25">
      <c r="A121">
        <v>910</v>
      </c>
      <c r="B121">
        <v>292.2</v>
      </c>
    </row>
    <row r="122" spans="1:2" ht="14.25">
      <c r="A122">
        <v>920</v>
      </c>
      <c r="B122">
        <v>292.7</v>
      </c>
    </row>
    <row r="123" spans="1:2" ht="14.25">
      <c r="A123">
        <v>930</v>
      </c>
      <c r="B123">
        <v>293.2</v>
      </c>
    </row>
    <row r="124" spans="1:2" ht="14.25">
      <c r="A124">
        <v>940</v>
      </c>
      <c r="B124">
        <v>293.7</v>
      </c>
    </row>
    <row r="125" spans="1:2" ht="14.25">
      <c r="A125">
        <v>950</v>
      </c>
      <c r="B125">
        <v>294.2</v>
      </c>
    </row>
    <row r="126" spans="1:2" ht="14.25">
      <c r="A126">
        <v>960</v>
      </c>
      <c r="B126">
        <v>294.6</v>
      </c>
    </row>
    <row r="127" spans="1:2" ht="14.25">
      <c r="A127">
        <v>970</v>
      </c>
      <c r="B127">
        <v>295.2</v>
      </c>
    </row>
    <row r="128" spans="1:2" ht="14.25">
      <c r="A128">
        <v>980</v>
      </c>
      <c r="B128">
        <v>295.6</v>
      </c>
    </row>
    <row r="129" spans="1:2" ht="14.25">
      <c r="A129">
        <v>990</v>
      </c>
      <c r="B129">
        <v>296.1</v>
      </c>
    </row>
    <row r="130" spans="1:2" ht="14.25">
      <c r="A130">
        <v>1000</v>
      </c>
      <c r="B130">
        <v>296.6</v>
      </c>
    </row>
    <row r="131" ht="14.25">
      <c r="A131" t="s">
        <v>22</v>
      </c>
    </row>
    <row r="132" ht="14.25">
      <c r="A132" t="s">
        <v>24</v>
      </c>
    </row>
    <row r="133" spans="1:2" ht="14.25">
      <c r="A133">
        <v>50</v>
      </c>
      <c r="B133">
        <v>1811.68</v>
      </c>
    </row>
    <row r="134" spans="1:2" ht="14.25">
      <c r="A134">
        <v>60</v>
      </c>
      <c r="B134">
        <v>1647.25</v>
      </c>
    </row>
    <row r="135" spans="1:2" ht="14.25">
      <c r="A135">
        <v>70</v>
      </c>
      <c r="B135">
        <v>1521.87</v>
      </c>
    </row>
    <row r="136" spans="1:2" ht="14.25">
      <c r="A136">
        <v>80</v>
      </c>
      <c r="B136">
        <v>1424.74</v>
      </c>
    </row>
    <row r="137" spans="1:2" ht="14.25">
      <c r="A137">
        <v>90</v>
      </c>
      <c r="B137">
        <v>1356.14</v>
      </c>
    </row>
    <row r="138" spans="1:2" ht="14.25">
      <c r="A138">
        <v>100</v>
      </c>
      <c r="B138">
        <v>1320.74</v>
      </c>
    </row>
    <row r="139" spans="1:2" ht="14.25">
      <c r="A139">
        <v>110</v>
      </c>
      <c r="B139">
        <v>1307.32</v>
      </c>
    </row>
    <row r="140" spans="1:2" ht="14.25">
      <c r="A140">
        <v>120</v>
      </c>
      <c r="B140">
        <v>1302.04</v>
      </c>
    </row>
    <row r="141" spans="1:2" ht="14.25">
      <c r="A141">
        <v>130</v>
      </c>
      <c r="B141">
        <v>1299.61</v>
      </c>
    </row>
    <row r="142" spans="1:2" ht="14.25">
      <c r="A142">
        <v>140</v>
      </c>
      <c r="B142">
        <v>1297.99</v>
      </c>
    </row>
    <row r="143" spans="1:2" ht="14.25">
      <c r="A143">
        <v>150</v>
      </c>
      <c r="B143">
        <v>1296.95</v>
      </c>
    </row>
    <row r="144" spans="1:2" ht="14.25">
      <c r="A144">
        <v>160</v>
      </c>
      <c r="B144">
        <v>1296.15</v>
      </c>
    </row>
    <row r="145" spans="1:2" ht="14.25">
      <c r="A145">
        <v>170</v>
      </c>
      <c r="B145">
        <v>1295.34</v>
      </c>
    </row>
    <row r="146" spans="1:2" ht="14.25">
      <c r="A146">
        <v>180</v>
      </c>
      <c r="B146">
        <v>1294.63</v>
      </c>
    </row>
    <row r="147" spans="1:2" ht="14.25">
      <c r="A147">
        <v>190</v>
      </c>
      <c r="B147">
        <v>1294.14</v>
      </c>
    </row>
    <row r="148" spans="1:2" ht="14.25">
      <c r="A148">
        <v>200</v>
      </c>
      <c r="B148">
        <v>1293.73</v>
      </c>
    </row>
    <row r="149" spans="1:2" ht="14.25">
      <c r="A149">
        <v>210</v>
      </c>
      <c r="B149">
        <v>1293.29</v>
      </c>
    </row>
    <row r="150" spans="1:2" ht="14.25">
      <c r="A150">
        <v>220</v>
      </c>
      <c r="B150">
        <v>1292.78</v>
      </c>
    </row>
    <row r="151" spans="1:2" ht="14.25">
      <c r="A151">
        <v>230</v>
      </c>
      <c r="B151">
        <v>1292.48</v>
      </c>
    </row>
    <row r="152" spans="1:2" ht="14.25">
      <c r="A152">
        <v>240</v>
      </c>
      <c r="B152">
        <v>1292.02</v>
      </c>
    </row>
    <row r="153" spans="1:2" ht="14.25">
      <c r="A153">
        <v>250</v>
      </c>
      <c r="B153">
        <v>1291.74</v>
      </c>
    </row>
    <row r="154" spans="1:2" ht="14.25">
      <c r="A154">
        <v>260</v>
      </c>
      <c r="B154">
        <v>1291.49</v>
      </c>
    </row>
    <row r="155" spans="1:2" ht="14.25">
      <c r="A155">
        <v>270</v>
      </c>
      <c r="B155">
        <v>1291.27</v>
      </c>
    </row>
    <row r="156" spans="1:2" ht="14.25">
      <c r="A156">
        <v>280</v>
      </c>
      <c r="B156">
        <v>1290.89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2003-07-23T07:07:13Z</dcterms:modified>
  <cp:category/>
  <cp:version/>
  <cp:contentType/>
  <cp:contentStatus/>
</cp:coreProperties>
</file>