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91" yWindow="65461" windowWidth="15030" windowHeight="11130" activeTab="0"/>
  </bookViews>
  <sheets>
    <sheet name="summary" sheetId="1" r:id="rId1"/>
    <sheet name="AC scan" sheetId="2" r:id="rId2"/>
    <sheet name="IVstab" sheetId="3" r:id="rId3"/>
    <sheet name="CV" sheetId="4" r:id="rId4"/>
    <sheet name="IV" sheetId="5" r:id="rId5"/>
    <sheet name="HPK" sheetId="6" r:id="rId6"/>
  </sheets>
  <externalReferences>
    <externalReference r:id="rId9"/>
    <externalReference r:id="rId10"/>
  </externalReferences>
  <definedNames/>
  <calcPr fullCalcOnLoad="1" refMode="R1C1"/>
</workbook>
</file>

<file path=xl/sharedStrings.xml><?xml version="1.0" encoding="utf-8"?>
<sst xmlns="http://schemas.openxmlformats.org/spreadsheetml/2006/main" count="153" uniqueCount="53">
  <si>
    <t>%ITEM</t>
  </si>
  <si>
    <t>SERIAL NUMBER</t>
  </si>
  <si>
    <t>A00075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</si>
  <si>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</si>
  <si>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</si>
  <si>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</si>
  <si>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</si>
  <si>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</si>
  <si>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</si>
  <si>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</si>
  <si>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</si>
  <si>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</si>
  <si>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</si>
  <si>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</si>
  <si>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</si>
  <si>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</si>
  <si>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</si>
  <si>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</si>
  <si>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</si>
  <si>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</si>
  <si>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</si>
  <si>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</si>
  <si>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</si>
  <si>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</si>
  <si>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</si>
  <si>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</si>
  <si>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</si>
  <si>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</si>
  <si>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</si>
  <si>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</si>
  <si>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</si>
  <si>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</si>
  <si>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</si>
  <si>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%RAWDATA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</si>
  <si>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</si>
  <si>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</si>
  <si>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</si>
  <si>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</si>
  <si>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</si>
  <si>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</si>
  <si>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</si>
  <si>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</si>
  <si>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</si>
  <si>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</si>
  <si>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</si>
  <si>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IV_A00075.dat</t>
  </si>
  <si>
    <t>TEMPERATURE(C):</t>
  </si>
  <si>
    <t>CV_A00075.dat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</si>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</sst>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8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ＭＳ Ｐゴシック"/>
      <family val="3"/>
    </font>
    <font>
      <sz val="17.5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A00075 </a:t>
            </a:r>
          </a:p>
        </c:rich>
      </c:tx>
      <c:layout>
        <c:manualLayout>
          <c:xMode val="factor"/>
          <c:yMode val="factor"/>
          <c:x val="-0.0032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1025"/>
          <c:w val="0.832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Ccp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'[2]00075_e'!$A$3:$A$258</c:f>
              <c:numCache>
                <c:ptCount val="256"/>
                <c:pt idx="0">
                  <c:v>-256</c:v>
                </c:pt>
                <c:pt idx="1">
                  <c:v>-254</c:v>
                </c:pt>
                <c:pt idx="2">
                  <c:v>-252</c:v>
                </c:pt>
                <c:pt idx="3">
                  <c:v>-250</c:v>
                </c:pt>
                <c:pt idx="4">
                  <c:v>-248</c:v>
                </c:pt>
                <c:pt idx="5">
                  <c:v>-246</c:v>
                </c:pt>
                <c:pt idx="6">
                  <c:v>-244</c:v>
                </c:pt>
                <c:pt idx="7">
                  <c:v>-242</c:v>
                </c:pt>
                <c:pt idx="8">
                  <c:v>-240</c:v>
                </c:pt>
                <c:pt idx="9">
                  <c:v>-238</c:v>
                </c:pt>
                <c:pt idx="10">
                  <c:v>-236</c:v>
                </c:pt>
                <c:pt idx="11">
                  <c:v>-234</c:v>
                </c:pt>
                <c:pt idx="12">
                  <c:v>-232</c:v>
                </c:pt>
                <c:pt idx="13">
                  <c:v>-230</c:v>
                </c:pt>
                <c:pt idx="14">
                  <c:v>-228</c:v>
                </c:pt>
                <c:pt idx="15">
                  <c:v>-226</c:v>
                </c:pt>
                <c:pt idx="16">
                  <c:v>-224</c:v>
                </c:pt>
                <c:pt idx="17">
                  <c:v>-222</c:v>
                </c:pt>
                <c:pt idx="18">
                  <c:v>-220</c:v>
                </c:pt>
                <c:pt idx="19">
                  <c:v>-218</c:v>
                </c:pt>
                <c:pt idx="20">
                  <c:v>-216</c:v>
                </c:pt>
                <c:pt idx="21">
                  <c:v>-214</c:v>
                </c:pt>
                <c:pt idx="22">
                  <c:v>-212</c:v>
                </c:pt>
                <c:pt idx="23">
                  <c:v>-210</c:v>
                </c:pt>
                <c:pt idx="24">
                  <c:v>-208</c:v>
                </c:pt>
                <c:pt idx="25">
                  <c:v>-206</c:v>
                </c:pt>
                <c:pt idx="26">
                  <c:v>-204</c:v>
                </c:pt>
                <c:pt idx="27">
                  <c:v>-202</c:v>
                </c:pt>
                <c:pt idx="28">
                  <c:v>-200</c:v>
                </c:pt>
                <c:pt idx="29">
                  <c:v>-198</c:v>
                </c:pt>
                <c:pt idx="30">
                  <c:v>-196</c:v>
                </c:pt>
                <c:pt idx="31">
                  <c:v>-194</c:v>
                </c:pt>
                <c:pt idx="32">
                  <c:v>-192</c:v>
                </c:pt>
                <c:pt idx="33">
                  <c:v>-190</c:v>
                </c:pt>
                <c:pt idx="34">
                  <c:v>-188</c:v>
                </c:pt>
                <c:pt idx="35">
                  <c:v>-186</c:v>
                </c:pt>
                <c:pt idx="36">
                  <c:v>-184</c:v>
                </c:pt>
                <c:pt idx="37">
                  <c:v>-182</c:v>
                </c:pt>
                <c:pt idx="38">
                  <c:v>-180</c:v>
                </c:pt>
                <c:pt idx="39">
                  <c:v>-178</c:v>
                </c:pt>
                <c:pt idx="40">
                  <c:v>-176</c:v>
                </c:pt>
                <c:pt idx="41">
                  <c:v>-174</c:v>
                </c:pt>
                <c:pt idx="42">
                  <c:v>-172</c:v>
                </c:pt>
                <c:pt idx="43">
                  <c:v>-170</c:v>
                </c:pt>
                <c:pt idx="44">
                  <c:v>-168</c:v>
                </c:pt>
                <c:pt idx="45">
                  <c:v>-166</c:v>
                </c:pt>
                <c:pt idx="46">
                  <c:v>-164</c:v>
                </c:pt>
                <c:pt idx="47">
                  <c:v>-162</c:v>
                </c:pt>
                <c:pt idx="48">
                  <c:v>-160</c:v>
                </c:pt>
                <c:pt idx="49">
                  <c:v>-158</c:v>
                </c:pt>
                <c:pt idx="50">
                  <c:v>-156</c:v>
                </c:pt>
                <c:pt idx="51">
                  <c:v>-154</c:v>
                </c:pt>
                <c:pt idx="52">
                  <c:v>-152</c:v>
                </c:pt>
                <c:pt idx="53">
                  <c:v>-150</c:v>
                </c:pt>
                <c:pt idx="54">
                  <c:v>-148</c:v>
                </c:pt>
                <c:pt idx="55">
                  <c:v>-146</c:v>
                </c:pt>
                <c:pt idx="56">
                  <c:v>-144</c:v>
                </c:pt>
                <c:pt idx="57">
                  <c:v>-142</c:v>
                </c:pt>
                <c:pt idx="58">
                  <c:v>-140</c:v>
                </c:pt>
                <c:pt idx="59">
                  <c:v>-138</c:v>
                </c:pt>
                <c:pt idx="60">
                  <c:v>-136</c:v>
                </c:pt>
                <c:pt idx="61">
                  <c:v>-134</c:v>
                </c:pt>
                <c:pt idx="62">
                  <c:v>-132</c:v>
                </c:pt>
                <c:pt idx="63">
                  <c:v>-130</c:v>
                </c:pt>
                <c:pt idx="64">
                  <c:v>-128</c:v>
                </c:pt>
                <c:pt idx="65">
                  <c:v>-126</c:v>
                </c:pt>
                <c:pt idx="66">
                  <c:v>-124</c:v>
                </c:pt>
                <c:pt idx="67">
                  <c:v>-122</c:v>
                </c:pt>
                <c:pt idx="68">
                  <c:v>-120</c:v>
                </c:pt>
                <c:pt idx="69">
                  <c:v>-118</c:v>
                </c:pt>
                <c:pt idx="70">
                  <c:v>-116</c:v>
                </c:pt>
                <c:pt idx="71">
                  <c:v>-114</c:v>
                </c:pt>
                <c:pt idx="72">
                  <c:v>-112</c:v>
                </c:pt>
                <c:pt idx="73">
                  <c:v>-110</c:v>
                </c:pt>
                <c:pt idx="74">
                  <c:v>-108</c:v>
                </c:pt>
                <c:pt idx="75">
                  <c:v>-106</c:v>
                </c:pt>
                <c:pt idx="76">
                  <c:v>-104</c:v>
                </c:pt>
                <c:pt idx="77">
                  <c:v>-102</c:v>
                </c:pt>
                <c:pt idx="78">
                  <c:v>-100</c:v>
                </c:pt>
                <c:pt idx="79">
                  <c:v>-98</c:v>
                </c:pt>
                <c:pt idx="80">
                  <c:v>-96</c:v>
                </c:pt>
                <c:pt idx="81">
                  <c:v>-94</c:v>
                </c:pt>
                <c:pt idx="82">
                  <c:v>-92</c:v>
                </c:pt>
                <c:pt idx="83">
                  <c:v>-90</c:v>
                </c:pt>
                <c:pt idx="84">
                  <c:v>-88</c:v>
                </c:pt>
                <c:pt idx="85">
                  <c:v>-86</c:v>
                </c:pt>
                <c:pt idx="86">
                  <c:v>-84</c:v>
                </c:pt>
                <c:pt idx="87">
                  <c:v>-82</c:v>
                </c:pt>
                <c:pt idx="88">
                  <c:v>-80</c:v>
                </c:pt>
                <c:pt idx="89">
                  <c:v>-78</c:v>
                </c:pt>
                <c:pt idx="90">
                  <c:v>-76</c:v>
                </c:pt>
                <c:pt idx="91">
                  <c:v>-74</c:v>
                </c:pt>
                <c:pt idx="92">
                  <c:v>-72</c:v>
                </c:pt>
                <c:pt idx="93">
                  <c:v>-70</c:v>
                </c:pt>
                <c:pt idx="94">
                  <c:v>-68</c:v>
                </c:pt>
                <c:pt idx="95">
                  <c:v>-66</c:v>
                </c:pt>
                <c:pt idx="96">
                  <c:v>-64</c:v>
                </c:pt>
                <c:pt idx="97">
                  <c:v>-62</c:v>
                </c:pt>
                <c:pt idx="98">
                  <c:v>-60</c:v>
                </c:pt>
                <c:pt idx="99">
                  <c:v>-58</c:v>
                </c:pt>
                <c:pt idx="100">
                  <c:v>-56</c:v>
                </c:pt>
                <c:pt idx="101">
                  <c:v>-54</c:v>
                </c:pt>
                <c:pt idx="102">
                  <c:v>-52</c:v>
                </c:pt>
                <c:pt idx="103">
                  <c:v>-50</c:v>
                </c:pt>
                <c:pt idx="104">
                  <c:v>-48</c:v>
                </c:pt>
                <c:pt idx="105">
                  <c:v>-46</c:v>
                </c:pt>
                <c:pt idx="106">
                  <c:v>-44</c:v>
                </c:pt>
                <c:pt idx="107">
                  <c:v>-42</c:v>
                </c:pt>
                <c:pt idx="108">
                  <c:v>-40</c:v>
                </c:pt>
                <c:pt idx="109">
                  <c:v>-38</c:v>
                </c:pt>
                <c:pt idx="110">
                  <c:v>-36</c:v>
                </c:pt>
                <c:pt idx="111">
                  <c:v>-34</c:v>
                </c:pt>
                <c:pt idx="112">
                  <c:v>-32</c:v>
                </c:pt>
                <c:pt idx="113">
                  <c:v>-30</c:v>
                </c:pt>
                <c:pt idx="114">
                  <c:v>-28</c:v>
                </c:pt>
                <c:pt idx="115">
                  <c:v>-26</c:v>
                </c:pt>
                <c:pt idx="116">
                  <c:v>-24</c:v>
                </c:pt>
                <c:pt idx="117">
                  <c:v>-22</c:v>
                </c:pt>
                <c:pt idx="118">
                  <c:v>-20</c:v>
                </c:pt>
                <c:pt idx="119">
                  <c:v>-18</c:v>
                </c:pt>
                <c:pt idx="120">
                  <c:v>-16</c:v>
                </c:pt>
                <c:pt idx="121">
                  <c:v>-14</c:v>
                </c:pt>
                <c:pt idx="122">
                  <c:v>-12</c:v>
                </c:pt>
                <c:pt idx="123">
                  <c:v>-10</c:v>
                </c:pt>
                <c:pt idx="124">
                  <c:v>-8</c:v>
                </c:pt>
                <c:pt idx="125">
                  <c:v>-6</c:v>
                </c:pt>
                <c:pt idx="126">
                  <c:v>-4</c:v>
                </c:pt>
                <c:pt idx="127">
                  <c:v>-2</c:v>
                </c:pt>
                <c:pt idx="128">
                  <c:v>0</c:v>
                </c:pt>
                <c:pt idx="129">
                  <c:v>2</c:v>
                </c:pt>
                <c:pt idx="130">
                  <c:v>4</c:v>
                </c:pt>
                <c:pt idx="131">
                  <c:v>6</c:v>
                </c:pt>
                <c:pt idx="132">
                  <c:v>8</c:v>
                </c:pt>
                <c:pt idx="133">
                  <c:v>10</c:v>
                </c:pt>
                <c:pt idx="134">
                  <c:v>12</c:v>
                </c:pt>
                <c:pt idx="135">
                  <c:v>14</c:v>
                </c:pt>
                <c:pt idx="136">
                  <c:v>16</c:v>
                </c:pt>
                <c:pt idx="137">
                  <c:v>18</c:v>
                </c:pt>
                <c:pt idx="138">
                  <c:v>20</c:v>
                </c:pt>
                <c:pt idx="139">
                  <c:v>22</c:v>
                </c:pt>
                <c:pt idx="140">
                  <c:v>24</c:v>
                </c:pt>
                <c:pt idx="141">
                  <c:v>26</c:v>
                </c:pt>
                <c:pt idx="142">
                  <c:v>28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52</c:v>
                </c:pt>
                <c:pt idx="155">
                  <c:v>54</c:v>
                </c:pt>
                <c:pt idx="156">
                  <c:v>56</c:v>
                </c:pt>
                <c:pt idx="157">
                  <c:v>58</c:v>
                </c:pt>
                <c:pt idx="158">
                  <c:v>60</c:v>
                </c:pt>
                <c:pt idx="159">
                  <c:v>62</c:v>
                </c:pt>
                <c:pt idx="160">
                  <c:v>64</c:v>
                </c:pt>
                <c:pt idx="161">
                  <c:v>66</c:v>
                </c:pt>
                <c:pt idx="162">
                  <c:v>68</c:v>
                </c:pt>
                <c:pt idx="163">
                  <c:v>70</c:v>
                </c:pt>
                <c:pt idx="164">
                  <c:v>72</c:v>
                </c:pt>
                <c:pt idx="165">
                  <c:v>74</c:v>
                </c:pt>
                <c:pt idx="166">
                  <c:v>76</c:v>
                </c:pt>
                <c:pt idx="167">
                  <c:v>78</c:v>
                </c:pt>
                <c:pt idx="168">
                  <c:v>80</c:v>
                </c:pt>
                <c:pt idx="169">
                  <c:v>82</c:v>
                </c:pt>
                <c:pt idx="170">
                  <c:v>84</c:v>
                </c:pt>
                <c:pt idx="171">
                  <c:v>86</c:v>
                </c:pt>
                <c:pt idx="172">
                  <c:v>88</c:v>
                </c:pt>
                <c:pt idx="173">
                  <c:v>90</c:v>
                </c:pt>
                <c:pt idx="174">
                  <c:v>92</c:v>
                </c:pt>
                <c:pt idx="175">
                  <c:v>94</c:v>
                </c:pt>
                <c:pt idx="176">
                  <c:v>96</c:v>
                </c:pt>
                <c:pt idx="177">
                  <c:v>98</c:v>
                </c:pt>
                <c:pt idx="178">
                  <c:v>100</c:v>
                </c:pt>
                <c:pt idx="179">
                  <c:v>102</c:v>
                </c:pt>
                <c:pt idx="180">
                  <c:v>104</c:v>
                </c:pt>
                <c:pt idx="181">
                  <c:v>106</c:v>
                </c:pt>
                <c:pt idx="182">
                  <c:v>108</c:v>
                </c:pt>
                <c:pt idx="183">
                  <c:v>110</c:v>
                </c:pt>
                <c:pt idx="184">
                  <c:v>112</c:v>
                </c:pt>
                <c:pt idx="185">
                  <c:v>114</c:v>
                </c:pt>
                <c:pt idx="186">
                  <c:v>116</c:v>
                </c:pt>
                <c:pt idx="187">
                  <c:v>118</c:v>
                </c:pt>
                <c:pt idx="188">
                  <c:v>120</c:v>
                </c:pt>
                <c:pt idx="189">
                  <c:v>122</c:v>
                </c:pt>
                <c:pt idx="190">
                  <c:v>124</c:v>
                </c:pt>
                <c:pt idx="191">
                  <c:v>126</c:v>
                </c:pt>
                <c:pt idx="192">
                  <c:v>128</c:v>
                </c:pt>
                <c:pt idx="193">
                  <c:v>130</c:v>
                </c:pt>
                <c:pt idx="194">
                  <c:v>132</c:v>
                </c:pt>
                <c:pt idx="195">
                  <c:v>134</c:v>
                </c:pt>
                <c:pt idx="196">
                  <c:v>136</c:v>
                </c:pt>
                <c:pt idx="197">
                  <c:v>138</c:v>
                </c:pt>
                <c:pt idx="198">
                  <c:v>140</c:v>
                </c:pt>
                <c:pt idx="199">
                  <c:v>142</c:v>
                </c:pt>
                <c:pt idx="200">
                  <c:v>144</c:v>
                </c:pt>
                <c:pt idx="201">
                  <c:v>146</c:v>
                </c:pt>
                <c:pt idx="202">
                  <c:v>148</c:v>
                </c:pt>
                <c:pt idx="203">
                  <c:v>150</c:v>
                </c:pt>
                <c:pt idx="204">
                  <c:v>152</c:v>
                </c:pt>
                <c:pt idx="205">
                  <c:v>154</c:v>
                </c:pt>
                <c:pt idx="206">
                  <c:v>156</c:v>
                </c:pt>
                <c:pt idx="207">
                  <c:v>158</c:v>
                </c:pt>
                <c:pt idx="208">
                  <c:v>160</c:v>
                </c:pt>
                <c:pt idx="209">
                  <c:v>162</c:v>
                </c:pt>
                <c:pt idx="210">
                  <c:v>164</c:v>
                </c:pt>
                <c:pt idx="211">
                  <c:v>166</c:v>
                </c:pt>
                <c:pt idx="212">
                  <c:v>168</c:v>
                </c:pt>
                <c:pt idx="213">
                  <c:v>170</c:v>
                </c:pt>
                <c:pt idx="214">
                  <c:v>172</c:v>
                </c:pt>
                <c:pt idx="215">
                  <c:v>174</c:v>
                </c:pt>
                <c:pt idx="216">
                  <c:v>176</c:v>
                </c:pt>
                <c:pt idx="217">
                  <c:v>178</c:v>
                </c:pt>
                <c:pt idx="218">
                  <c:v>180</c:v>
                </c:pt>
                <c:pt idx="219">
                  <c:v>182</c:v>
                </c:pt>
                <c:pt idx="220">
                  <c:v>184</c:v>
                </c:pt>
                <c:pt idx="221">
                  <c:v>186</c:v>
                </c:pt>
                <c:pt idx="222">
                  <c:v>188</c:v>
                </c:pt>
                <c:pt idx="223">
                  <c:v>190</c:v>
                </c:pt>
                <c:pt idx="224">
                  <c:v>192</c:v>
                </c:pt>
                <c:pt idx="225">
                  <c:v>194</c:v>
                </c:pt>
                <c:pt idx="226">
                  <c:v>196</c:v>
                </c:pt>
                <c:pt idx="227">
                  <c:v>198</c:v>
                </c:pt>
                <c:pt idx="228">
                  <c:v>200</c:v>
                </c:pt>
                <c:pt idx="229">
                  <c:v>202</c:v>
                </c:pt>
                <c:pt idx="230">
                  <c:v>204</c:v>
                </c:pt>
                <c:pt idx="231">
                  <c:v>206</c:v>
                </c:pt>
                <c:pt idx="232">
                  <c:v>208</c:v>
                </c:pt>
                <c:pt idx="233">
                  <c:v>210</c:v>
                </c:pt>
                <c:pt idx="234">
                  <c:v>212</c:v>
                </c:pt>
                <c:pt idx="235">
                  <c:v>214</c:v>
                </c:pt>
                <c:pt idx="236">
                  <c:v>216</c:v>
                </c:pt>
                <c:pt idx="237">
                  <c:v>218</c:v>
                </c:pt>
                <c:pt idx="238">
                  <c:v>220</c:v>
                </c:pt>
                <c:pt idx="239">
                  <c:v>222</c:v>
                </c:pt>
                <c:pt idx="240">
                  <c:v>224</c:v>
                </c:pt>
                <c:pt idx="241">
                  <c:v>226</c:v>
                </c:pt>
                <c:pt idx="242">
                  <c:v>228</c:v>
                </c:pt>
                <c:pt idx="243">
                  <c:v>230</c:v>
                </c:pt>
                <c:pt idx="244">
                  <c:v>232</c:v>
                </c:pt>
                <c:pt idx="245">
                  <c:v>234</c:v>
                </c:pt>
                <c:pt idx="246">
                  <c:v>236</c:v>
                </c:pt>
                <c:pt idx="247">
                  <c:v>238</c:v>
                </c:pt>
                <c:pt idx="248">
                  <c:v>240</c:v>
                </c:pt>
                <c:pt idx="249">
                  <c:v>242</c:v>
                </c:pt>
                <c:pt idx="250">
                  <c:v>244</c:v>
                </c:pt>
                <c:pt idx="251">
                  <c:v>246</c:v>
                </c:pt>
                <c:pt idx="252">
                  <c:v>248</c:v>
                </c:pt>
                <c:pt idx="253">
                  <c:v>250</c:v>
                </c:pt>
                <c:pt idx="254">
                  <c:v>252</c:v>
                </c:pt>
                <c:pt idx="255">
                  <c:v>254</c:v>
                </c:pt>
              </c:numCache>
            </c:numRef>
          </c:xVal>
          <c:yVal>
            <c:numRef>
              <c:f>'[2]00075_e'!$B$3:$B$258</c:f>
              <c:numCache>
                <c:ptCount val="256"/>
                <c:pt idx="0">
                  <c:v>101.393</c:v>
                </c:pt>
                <c:pt idx="1">
                  <c:v>102.511</c:v>
                </c:pt>
                <c:pt idx="2">
                  <c:v>100.238</c:v>
                </c:pt>
                <c:pt idx="3">
                  <c:v>100.877</c:v>
                </c:pt>
                <c:pt idx="4">
                  <c:v>101.082</c:v>
                </c:pt>
                <c:pt idx="5">
                  <c:v>101.016</c:v>
                </c:pt>
                <c:pt idx="6">
                  <c:v>100.898</c:v>
                </c:pt>
                <c:pt idx="7">
                  <c:v>101.359</c:v>
                </c:pt>
                <c:pt idx="8">
                  <c:v>101.424</c:v>
                </c:pt>
                <c:pt idx="9">
                  <c:v>101.62</c:v>
                </c:pt>
                <c:pt idx="10">
                  <c:v>101.702</c:v>
                </c:pt>
                <c:pt idx="11">
                  <c:v>101.521</c:v>
                </c:pt>
                <c:pt idx="12">
                  <c:v>101.961</c:v>
                </c:pt>
                <c:pt idx="13">
                  <c:v>102.051</c:v>
                </c:pt>
                <c:pt idx="14">
                  <c:v>101.42</c:v>
                </c:pt>
                <c:pt idx="15">
                  <c:v>101.557</c:v>
                </c:pt>
                <c:pt idx="16">
                  <c:v>101.529</c:v>
                </c:pt>
                <c:pt idx="17">
                  <c:v>101.23</c:v>
                </c:pt>
                <c:pt idx="18">
                  <c:v>101.505</c:v>
                </c:pt>
                <c:pt idx="19">
                  <c:v>101.994</c:v>
                </c:pt>
                <c:pt idx="20">
                  <c:v>101.861</c:v>
                </c:pt>
                <c:pt idx="21">
                  <c:v>101.799</c:v>
                </c:pt>
                <c:pt idx="22">
                  <c:v>101.626</c:v>
                </c:pt>
                <c:pt idx="23">
                  <c:v>101.591</c:v>
                </c:pt>
                <c:pt idx="24">
                  <c:v>101.433</c:v>
                </c:pt>
                <c:pt idx="25">
                  <c:v>101.922</c:v>
                </c:pt>
                <c:pt idx="26">
                  <c:v>101.844</c:v>
                </c:pt>
                <c:pt idx="27">
                  <c:v>102.884</c:v>
                </c:pt>
                <c:pt idx="28">
                  <c:v>102.756</c:v>
                </c:pt>
                <c:pt idx="29">
                  <c:v>101.006</c:v>
                </c:pt>
                <c:pt idx="30">
                  <c:v>101.59</c:v>
                </c:pt>
                <c:pt idx="31">
                  <c:v>101.963</c:v>
                </c:pt>
                <c:pt idx="32">
                  <c:v>101.428</c:v>
                </c:pt>
                <c:pt idx="33">
                  <c:v>102.032</c:v>
                </c:pt>
                <c:pt idx="34">
                  <c:v>102.714</c:v>
                </c:pt>
                <c:pt idx="35">
                  <c:v>101.953</c:v>
                </c:pt>
                <c:pt idx="36">
                  <c:v>101.286</c:v>
                </c:pt>
                <c:pt idx="37">
                  <c:v>101.436</c:v>
                </c:pt>
                <c:pt idx="38">
                  <c:v>99.4113</c:v>
                </c:pt>
                <c:pt idx="39">
                  <c:v>101.641</c:v>
                </c:pt>
                <c:pt idx="40">
                  <c:v>101.419</c:v>
                </c:pt>
                <c:pt idx="41">
                  <c:v>101.479</c:v>
                </c:pt>
                <c:pt idx="42">
                  <c:v>101.405</c:v>
                </c:pt>
                <c:pt idx="43">
                  <c:v>101.719</c:v>
                </c:pt>
                <c:pt idx="44">
                  <c:v>101.375</c:v>
                </c:pt>
                <c:pt idx="45">
                  <c:v>101.799</c:v>
                </c:pt>
                <c:pt idx="46">
                  <c:v>101</c:v>
                </c:pt>
                <c:pt idx="47">
                  <c:v>100.816</c:v>
                </c:pt>
                <c:pt idx="48">
                  <c:v>102.302</c:v>
                </c:pt>
                <c:pt idx="49">
                  <c:v>100.719</c:v>
                </c:pt>
                <c:pt idx="50">
                  <c:v>102.178</c:v>
                </c:pt>
                <c:pt idx="51">
                  <c:v>101.369</c:v>
                </c:pt>
                <c:pt idx="52">
                  <c:v>101.824</c:v>
                </c:pt>
                <c:pt idx="53">
                  <c:v>102.241</c:v>
                </c:pt>
                <c:pt idx="54">
                  <c:v>101.543</c:v>
                </c:pt>
                <c:pt idx="55">
                  <c:v>101.58</c:v>
                </c:pt>
                <c:pt idx="56">
                  <c:v>101.308</c:v>
                </c:pt>
                <c:pt idx="57">
                  <c:v>101.324</c:v>
                </c:pt>
                <c:pt idx="58">
                  <c:v>101.575</c:v>
                </c:pt>
                <c:pt idx="59">
                  <c:v>101.849</c:v>
                </c:pt>
                <c:pt idx="60">
                  <c:v>101.615</c:v>
                </c:pt>
                <c:pt idx="61">
                  <c:v>101.244</c:v>
                </c:pt>
                <c:pt idx="62">
                  <c:v>101.904</c:v>
                </c:pt>
                <c:pt idx="63">
                  <c:v>101.429</c:v>
                </c:pt>
                <c:pt idx="64">
                  <c:v>100.501</c:v>
                </c:pt>
                <c:pt idx="65">
                  <c:v>100.633</c:v>
                </c:pt>
                <c:pt idx="66">
                  <c:v>102.01</c:v>
                </c:pt>
                <c:pt idx="67">
                  <c:v>101.92</c:v>
                </c:pt>
                <c:pt idx="68">
                  <c:v>101.438</c:v>
                </c:pt>
                <c:pt idx="69">
                  <c:v>100.987</c:v>
                </c:pt>
                <c:pt idx="70">
                  <c:v>101.682</c:v>
                </c:pt>
                <c:pt idx="71">
                  <c:v>101.325</c:v>
                </c:pt>
                <c:pt idx="72">
                  <c:v>101.927</c:v>
                </c:pt>
                <c:pt idx="73">
                  <c:v>101.718</c:v>
                </c:pt>
                <c:pt idx="74">
                  <c:v>101.392</c:v>
                </c:pt>
                <c:pt idx="75">
                  <c:v>101.315</c:v>
                </c:pt>
                <c:pt idx="76">
                  <c:v>101.563</c:v>
                </c:pt>
                <c:pt idx="77">
                  <c:v>101.478</c:v>
                </c:pt>
                <c:pt idx="78">
                  <c:v>101.553</c:v>
                </c:pt>
                <c:pt idx="79">
                  <c:v>101.902</c:v>
                </c:pt>
                <c:pt idx="80">
                  <c:v>101.485</c:v>
                </c:pt>
                <c:pt idx="81">
                  <c:v>101.467</c:v>
                </c:pt>
                <c:pt idx="82">
                  <c:v>101.343</c:v>
                </c:pt>
                <c:pt idx="83">
                  <c:v>101.842</c:v>
                </c:pt>
                <c:pt idx="84">
                  <c:v>101.828</c:v>
                </c:pt>
                <c:pt idx="85">
                  <c:v>101.136</c:v>
                </c:pt>
                <c:pt idx="86">
                  <c:v>101.599</c:v>
                </c:pt>
                <c:pt idx="87">
                  <c:v>101.085</c:v>
                </c:pt>
                <c:pt idx="88">
                  <c:v>101.552</c:v>
                </c:pt>
                <c:pt idx="89">
                  <c:v>101.944</c:v>
                </c:pt>
                <c:pt idx="90">
                  <c:v>100.36</c:v>
                </c:pt>
                <c:pt idx="91">
                  <c:v>101.53</c:v>
                </c:pt>
                <c:pt idx="92">
                  <c:v>101.726</c:v>
                </c:pt>
                <c:pt idx="93">
                  <c:v>101.666</c:v>
                </c:pt>
                <c:pt idx="94">
                  <c:v>101.377</c:v>
                </c:pt>
                <c:pt idx="95">
                  <c:v>101.724</c:v>
                </c:pt>
                <c:pt idx="96">
                  <c:v>101.639</c:v>
                </c:pt>
                <c:pt idx="97">
                  <c:v>101.772</c:v>
                </c:pt>
                <c:pt idx="98">
                  <c:v>101.408</c:v>
                </c:pt>
                <c:pt idx="99">
                  <c:v>101.773</c:v>
                </c:pt>
                <c:pt idx="100">
                  <c:v>101.149</c:v>
                </c:pt>
                <c:pt idx="101">
                  <c:v>101.359</c:v>
                </c:pt>
                <c:pt idx="102">
                  <c:v>101.39</c:v>
                </c:pt>
                <c:pt idx="103">
                  <c:v>100.586</c:v>
                </c:pt>
                <c:pt idx="104">
                  <c:v>101.109</c:v>
                </c:pt>
                <c:pt idx="105">
                  <c:v>100.765</c:v>
                </c:pt>
                <c:pt idx="106">
                  <c:v>100.886</c:v>
                </c:pt>
                <c:pt idx="107">
                  <c:v>100.214</c:v>
                </c:pt>
                <c:pt idx="108">
                  <c:v>102.617</c:v>
                </c:pt>
                <c:pt idx="109">
                  <c:v>100.67</c:v>
                </c:pt>
                <c:pt idx="110">
                  <c:v>100.383</c:v>
                </c:pt>
                <c:pt idx="111">
                  <c:v>101.746</c:v>
                </c:pt>
                <c:pt idx="112">
                  <c:v>100.931</c:v>
                </c:pt>
                <c:pt idx="113">
                  <c:v>100.487</c:v>
                </c:pt>
                <c:pt idx="114">
                  <c:v>101.357</c:v>
                </c:pt>
                <c:pt idx="115">
                  <c:v>101.055</c:v>
                </c:pt>
                <c:pt idx="116">
                  <c:v>101.744</c:v>
                </c:pt>
                <c:pt idx="117">
                  <c:v>102.084</c:v>
                </c:pt>
                <c:pt idx="118">
                  <c:v>101.016</c:v>
                </c:pt>
                <c:pt idx="119">
                  <c:v>100.126</c:v>
                </c:pt>
                <c:pt idx="120">
                  <c:v>101.951</c:v>
                </c:pt>
                <c:pt idx="121">
                  <c:v>101.19</c:v>
                </c:pt>
                <c:pt idx="122">
                  <c:v>100.537</c:v>
                </c:pt>
                <c:pt idx="123">
                  <c:v>101.245</c:v>
                </c:pt>
                <c:pt idx="124">
                  <c:v>101.293</c:v>
                </c:pt>
                <c:pt idx="125">
                  <c:v>101.822</c:v>
                </c:pt>
                <c:pt idx="126">
                  <c:v>101.518</c:v>
                </c:pt>
                <c:pt idx="127">
                  <c:v>101.926</c:v>
                </c:pt>
                <c:pt idx="128">
                  <c:v>102.465</c:v>
                </c:pt>
                <c:pt idx="129">
                  <c:v>100.824</c:v>
                </c:pt>
                <c:pt idx="130">
                  <c:v>101.425</c:v>
                </c:pt>
                <c:pt idx="131">
                  <c:v>101.461</c:v>
                </c:pt>
                <c:pt idx="132">
                  <c:v>101.383</c:v>
                </c:pt>
                <c:pt idx="133">
                  <c:v>101.387</c:v>
                </c:pt>
                <c:pt idx="134">
                  <c:v>100.968</c:v>
                </c:pt>
                <c:pt idx="135">
                  <c:v>101.582</c:v>
                </c:pt>
                <c:pt idx="136">
                  <c:v>101.415</c:v>
                </c:pt>
                <c:pt idx="137">
                  <c:v>101.037</c:v>
                </c:pt>
                <c:pt idx="138">
                  <c:v>101.7</c:v>
                </c:pt>
                <c:pt idx="139">
                  <c:v>101.566</c:v>
                </c:pt>
                <c:pt idx="140">
                  <c:v>101.341</c:v>
                </c:pt>
                <c:pt idx="141">
                  <c:v>101.577</c:v>
                </c:pt>
                <c:pt idx="142">
                  <c:v>101.009</c:v>
                </c:pt>
                <c:pt idx="143">
                  <c:v>101.263</c:v>
                </c:pt>
                <c:pt idx="144">
                  <c:v>101.303</c:v>
                </c:pt>
                <c:pt idx="145">
                  <c:v>101.474</c:v>
                </c:pt>
                <c:pt idx="146">
                  <c:v>102.629</c:v>
                </c:pt>
                <c:pt idx="147">
                  <c:v>101.917</c:v>
                </c:pt>
                <c:pt idx="148">
                  <c:v>102.677</c:v>
                </c:pt>
                <c:pt idx="149">
                  <c:v>100.95</c:v>
                </c:pt>
                <c:pt idx="150">
                  <c:v>101.199</c:v>
                </c:pt>
                <c:pt idx="151">
                  <c:v>102.221</c:v>
                </c:pt>
                <c:pt idx="152">
                  <c:v>102.002</c:v>
                </c:pt>
                <c:pt idx="153">
                  <c:v>101.58</c:v>
                </c:pt>
                <c:pt idx="154">
                  <c:v>101.084</c:v>
                </c:pt>
                <c:pt idx="155">
                  <c:v>101.263</c:v>
                </c:pt>
                <c:pt idx="156">
                  <c:v>101.37</c:v>
                </c:pt>
                <c:pt idx="157">
                  <c:v>101.302</c:v>
                </c:pt>
                <c:pt idx="158">
                  <c:v>101.386</c:v>
                </c:pt>
                <c:pt idx="159">
                  <c:v>101.808</c:v>
                </c:pt>
                <c:pt idx="160">
                  <c:v>101.551</c:v>
                </c:pt>
                <c:pt idx="161">
                  <c:v>102.376</c:v>
                </c:pt>
                <c:pt idx="162">
                  <c:v>101.525</c:v>
                </c:pt>
                <c:pt idx="163">
                  <c:v>102.568</c:v>
                </c:pt>
                <c:pt idx="164">
                  <c:v>101.204</c:v>
                </c:pt>
                <c:pt idx="165">
                  <c:v>101.156</c:v>
                </c:pt>
                <c:pt idx="166">
                  <c:v>101.58</c:v>
                </c:pt>
                <c:pt idx="167">
                  <c:v>101.044</c:v>
                </c:pt>
                <c:pt idx="168">
                  <c:v>101.35</c:v>
                </c:pt>
                <c:pt idx="169">
                  <c:v>101.026</c:v>
                </c:pt>
                <c:pt idx="170">
                  <c:v>101.287</c:v>
                </c:pt>
                <c:pt idx="171">
                  <c:v>101.113</c:v>
                </c:pt>
                <c:pt idx="172">
                  <c:v>100.972</c:v>
                </c:pt>
                <c:pt idx="173">
                  <c:v>101.679</c:v>
                </c:pt>
                <c:pt idx="174">
                  <c:v>100.999</c:v>
                </c:pt>
                <c:pt idx="175">
                  <c:v>101.517</c:v>
                </c:pt>
                <c:pt idx="176">
                  <c:v>102.111</c:v>
                </c:pt>
                <c:pt idx="177">
                  <c:v>100.71</c:v>
                </c:pt>
                <c:pt idx="178">
                  <c:v>101.225</c:v>
                </c:pt>
                <c:pt idx="179">
                  <c:v>100.536</c:v>
                </c:pt>
                <c:pt idx="180">
                  <c:v>100.662</c:v>
                </c:pt>
                <c:pt idx="181">
                  <c:v>101.119</c:v>
                </c:pt>
                <c:pt idx="182">
                  <c:v>101.254</c:v>
                </c:pt>
                <c:pt idx="183">
                  <c:v>101.059</c:v>
                </c:pt>
                <c:pt idx="184">
                  <c:v>101.263</c:v>
                </c:pt>
                <c:pt idx="185">
                  <c:v>101.351</c:v>
                </c:pt>
                <c:pt idx="186">
                  <c:v>101.377</c:v>
                </c:pt>
                <c:pt idx="187">
                  <c:v>102.583</c:v>
                </c:pt>
                <c:pt idx="188">
                  <c:v>102.634</c:v>
                </c:pt>
                <c:pt idx="189">
                  <c:v>100.658</c:v>
                </c:pt>
                <c:pt idx="190">
                  <c:v>101.714</c:v>
                </c:pt>
                <c:pt idx="191">
                  <c:v>100.29</c:v>
                </c:pt>
                <c:pt idx="192">
                  <c:v>102.069</c:v>
                </c:pt>
                <c:pt idx="193">
                  <c:v>100.405</c:v>
                </c:pt>
                <c:pt idx="194">
                  <c:v>100.745</c:v>
                </c:pt>
                <c:pt idx="195">
                  <c:v>100.967</c:v>
                </c:pt>
                <c:pt idx="196">
                  <c:v>101.059</c:v>
                </c:pt>
                <c:pt idx="197">
                  <c:v>100.621</c:v>
                </c:pt>
                <c:pt idx="198">
                  <c:v>100.604</c:v>
                </c:pt>
                <c:pt idx="199">
                  <c:v>101.709</c:v>
                </c:pt>
                <c:pt idx="200">
                  <c:v>100.136</c:v>
                </c:pt>
                <c:pt idx="201">
                  <c:v>100.232</c:v>
                </c:pt>
                <c:pt idx="202">
                  <c:v>102.093</c:v>
                </c:pt>
                <c:pt idx="203">
                  <c:v>100.379</c:v>
                </c:pt>
                <c:pt idx="204">
                  <c:v>99.3779</c:v>
                </c:pt>
                <c:pt idx="205">
                  <c:v>100.376</c:v>
                </c:pt>
                <c:pt idx="206">
                  <c:v>101.156</c:v>
                </c:pt>
                <c:pt idx="207">
                  <c:v>99.7337</c:v>
                </c:pt>
                <c:pt idx="208">
                  <c:v>100.839</c:v>
                </c:pt>
                <c:pt idx="209">
                  <c:v>99.4238</c:v>
                </c:pt>
                <c:pt idx="210">
                  <c:v>100.419</c:v>
                </c:pt>
                <c:pt idx="211">
                  <c:v>100.676</c:v>
                </c:pt>
                <c:pt idx="212">
                  <c:v>100.787</c:v>
                </c:pt>
                <c:pt idx="213">
                  <c:v>100.74</c:v>
                </c:pt>
                <c:pt idx="214">
                  <c:v>100.492</c:v>
                </c:pt>
                <c:pt idx="215">
                  <c:v>100.57</c:v>
                </c:pt>
                <c:pt idx="216">
                  <c:v>99.5343</c:v>
                </c:pt>
                <c:pt idx="217">
                  <c:v>99.6882</c:v>
                </c:pt>
                <c:pt idx="218">
                  <c:v>101.679</c:v>
                </c:pt>
                <c:pt idx="219">
                  <c:v>100.139</c:v>
                </c:pt>
                <c:pt idx="220">
                  <c:v>100.585</c:v>
                </c:pt>
                <c:pt idx="221">
                  <c:v>100.567</c:v>
                </c:pt>
                <c:pt idx="222">
                  <c:v>100.498</c:v>
                </c:pt>
                <c:pt idx="223">
                  <c:v>99.0961</c:v>
                </c:pt>
                <c:pt idx="224">
                  <c:v>100.774</c:v>
                </c:pt>
                <c:pt idx="225">
                  <c:v>99.6597</c:v>
                </c:pt>
                <c:pt idx="226">
                  <c:v>100.319</c:v>
                </c:pt>
                <c:pt idx="227">
                  <c:v>100.301</c:v>
                </c:pt>
                <c:pt idx="228">
                  <c:v>100.293</c:v>
                </c:pt>
                <c:pt idx="229">
                  <c:v>100.758</c:v>
                </c:pt>
                <c:pt idx="230">
                  <c:v>99.7031</c:v>
                </c:pt>
                <c:pt idx="231">
                  <c:v>99.9644</c:v>
                </c:pt>
                <c:pt idx="232">
                  <c:v>101.379</c:v>
                </c:pt>
                <c:pt idx="233">
                  <c:v>101.226</c:v>
                </c:pt>
                <c:pt idx="234">
                  <c:v>98.7096</c:v>
                </c:pt>
                <c:pt idx="235">
                  <c:v>100.638</c:v>
                </c:pt>
                <c:pt idx="236">
                  <c:v>101.121</c:v>
                </c:pt>
                <c:pt idx="237">
                  <c:v>101.265</c:v>
                </c:pt>
                <c:pt idx="238">
                  <c:v>99.7814</c:v>
                </c:pt>
                <c:pt idx="239">
                  <c:v>99.6442</c:v>
                </c:pt>
                <c:pt idx="240">
                  <c:v>100.574</c:v>
                </c:pt>
                <c:pt idx="241">
                  <c:v>100.112</c:v>
                </c:pt>
                <c:pt idx="242">
                  <c:v>100.243</c:v>
                </c:pt>
                <c:pt idx="243">
                  <c:v>100.035</c:v>
                </c:pt>
                <c:pt idx="244">
                  <c:v>100.81</c:v>
                </c:pt>
                <c:pt idx="245">
                  <c:v>100.141</c:v>
                </c:pt>
                <c:pt idx="246">
                  <c:v>100.678</c:v>
                </c:pt>
                <c:pt idx="247">
                  <c:v>99.5806</c:v>
                </c:pt>
                <c:pt idx="248">
                  <c:v>99.3095</c:v>
                </c:pt>
                <c:pt idx="249">
                  <c:v>99.5552</c:v>
                </c:pt>
                <c:pt idx="250">
                  <c:v>100.434</c:v>
                </c:pt>
                <c:pt idx="251">
                  <c:v>98.2666</c:v>
                </c:pt>
                <c:pt idx="252">
                  <c:v>99.177</c:v>
                </c:pt>
                <c:pt idx="253">
                  <c:v>100.221</c:v>
                </c:pt>
                <c:pt idx="254">
                  <c:v>100.028</c:v>
                </c:pt>
                <c:pt idx="255">
                  <c:v>100.339</c:v>
                </c:pt>
              </c:numCache>
            </c:numRef>
          </c:yVal>
          <c:smooth val="0"/>
        </c:ser>
        <c:ser>
          <c:idx val="1"/>
          <c:order val="1"/>
          <c:tx>
            <c:v>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'[2]00075_e'!$A$3:$A$258</c:f>
              <c:numCache>
                <c:ptCount val="256"/>
                <c:pt idx="0">
                  <c:v>-256</c:v>
                </c:pt>
                <c:pt idx="1">
                  <c:v>-254</c:v>
                </c:pt>
                <c:pt idx="2">
                  <c:v>-252</c:v>
                </c:pt>
                <c:pt idx="3">
                  <c:v>-250</c:v>
                </c:pt>
                <c:pt idx="4">
                  <c:v>-248</c:v>
                </c:pt>
                <c:pt idx="5">
                  <c:v>-246</c:v>
                </c:pt>
                <c:pt idx="6">
                  <c:v>-244</c:v>
                </c:pt>
                <c:pt idx="7">
                  <c:v>-242</c:v>
                </c:pt>
                <c:pt idx="8">
                  <c:v>-240</c:v>
                </c:pt>
                <c:pt idx="9">
                  <c:v>-238</c:v>
                </c:pt>
                <c:pt idx="10">
                  <c:v>-236</c:v>
                </c:pt>
                <c:pt idx="11">
                  <c:v>-234</c:v>
                </c:pt>
                <c:pt idx="12">
                  <c:v>-232</c:v>
                </c:pt>
                <c:pt idx="13">
                  <c:v>-230</c:v>
                </c:pt>
                <c:pt idx="14">
                  <c:v>-228</c:v>
                </c:pt>
                <c:pt idx="15">
                  <c:v>-226</c:v>
                </c:pt>
                <c:pt idx="16">
                  <c:v>-224</c:v>
                </c:pt>
                <c:pt idx="17">
                  <c:v>-222</c:v>
                </c:pt>
                <c:pt idx="18">
                  <c:v>-220</c:v>
                </c:pt>
                <c:pt idx="19">
                  <c:v>-218</c:v>
                </c:pt>
                <c:pt idx="20">
                  <c:v>-216</c:v>
                </c:pt>
                <c:pt idx="21">
                  <c:v>-214</c:v>
                </c:pt>
                <c:pt idx="22">
                  <c:v>-212</c:v>
                </c:pt>
                <c:pt idx="23">
                  <c:v>-210</c:v>
                </c:pt>
                <c:pt idx="24">
                  <c:v>-208</c:v>
                </c:pt>
                <c:pt idx="25">
                  <c:v>-206</c:v>
                </c:pt>
                <c:pt idx="26">
                  <c:v>-204</c:v>
                </c:pt>
                <c:pt idx="27">
                  <c:v>-202</c:v>
                </c:pt>
                <c:pt idx="28">
                  <c:v>-200</c:v>
                </c:pt>
                <c:pt idx="29">
                  <c:v>-198</c:v>
                </c:pt>
                <c:pt idx="30">
                  <c:v>-196</c:v>
                </c:pt>
                <c:pt idx="31">
                  <c:v>-194</c:v>
                </c:pt>
                <c:pt idx="32">
                  <c:v>-192</c:v>
                </c:pt>
                <c:pt idx="33">
                  <c:v>-190</c:v>
                </c:pt>
                <c:pt idx="34">
                  <c:v>-188</c:v>
                </c:pt>
                <c:pt idx="35">
                  <c:v>-186</c:v>
                </c:pt>
                <c:pt idx="36">
                  <c:v>-184</c:v>
                </c:pt>
                <c:pt idx="37">
                  <c:v>-182</c:v>
                </c:pt>
                <c:pt idx="38">
                  <c:v>-180</c:v>
                </c:pt>
                <c:pt idx="39">
                  <c:v>-178</c:v>
                </c:pt>
                <c:pt idx="40">
                  <c:v>-176</c:v>
                </c:pt>
                <c:pt idx="41">
                  <c:v>-174</c:v>
                </c:pt>
                <c:pt idx="42">
                  <c:v>-172</c:v>
                </c:pt>
                <c:pt idx="43">
                  <c:v>-170</c:v>
                </c:pt>
                <c:pt idx="44">
                  <c:v>-168</c:v>
                </c:pt>
                <c:pt idx="45">
                  <c:v>-166</c:v>
                </c:pt>
                <c:pt idx="46">
                  <c:v>-164</c:v>
                </c:pt>
                <c:pt idx="47">
                  <c:v>-162</c:v>
                </c:pt>
                <c:pt idx="48">
                  <c:v>-160</c:v>
                </c:pt>
                <c:pt idx="49">
                  <c:v>-158</c:v>
                </c:pt>
                <c:pt idx="50">
                  <c:v>-156</c:v>
                </c:pt>
                <c:pt idx="51">
                  <c:v>-154</c:v>
                </c:pt>
                <c:pt idx="52">
                  <c:v>-152</c:v>
                </c:pt>
                <c:pt idx="53">
                  <c:v>-150</c:v>
                </c:pt>
                <c:pt idx="54">
                  <c:v>-148</c:v>
                </c:pt>
                <c:pt idx="55">
                  <c:v>-146</c:v>
                </c:pt>
                <c:pt idx="56">
                  <c:v>-144</c:v>
                </c:pt>
                <c:pt idx="57">
                  <c:v>-142</c:v>
                </c:pt>
                <c:pt idx="58">
                  <c:v>-140</c:v>
                </c:pt>
                <c:pt idx="59">
                  <c:v>-138</c:v>
                </c:pt>
                <c:pt idx="60">
                  <c:v>-136</c:v>
                </c:pt>
                <c:pt idx="61">
                  <c:v>-134</c:v>
                </c:pt>
                <c:pt idx="62">
                  <c:v>-132</c:v>
                </c:pt>
                <c:pt idx="63">
                  <c:v>-130</c:v>
                </c:pt>
                <c:pt idx="64">
                  <c:v>-128</c:v>
                </c:pt>
                <c:pt idx="65">
                  <c:v>-126</c:v>
                </c:pt>
                <c:pt idx="66">
                  <c:v>-124</c:v>
                </c:pt>
                <c:pt idx="67">
                  <c:v>-122</c:v>
                </c:pt>
                <c:pt idx="68">
                  <c:v>-120</c:v>
                </c:pt>
                <c:pt idx="69">
                  <c:v>-118</c:v>
                </c:pt>
                <c:pt idx="70">
                  <c:v>-116</c:v>
                </c:pt>
                <c:pt idx="71">
                  <c:v>-114</c:v>
                </c:pt>
                <c:pt idx="72">
                  <c:v>-112</c:v>
                </c:pt>
                <c:pt idx="73">
                  <c:v>-110</c:v>
                </c:pt>
                <c:pt idx="74">
                  <c:v>-108</c:v>
                </c:pt>
                <c:pt idx="75">
                  <c:v>-106</c:v>
                </c:pt>
                <c:pt idx="76">
                  <c:v>-104</c:v>
                </c:pt>
                <c:pt idx="77">
                  <c:v>-102</c:v>
                </c:pt>
                <c:pt idx="78">
                  <c:v>-100</c:v>
                </c:pt>
                <c:pt idx="79">
                  <c:v>-98</c:v>
                </c:pt>
                <c:pt idx="80">
                  <c:v>-96</c:v>
                </c:pt>
                <c:pt idx="81">
                  <c:v>-94</c:v>
                </c:pt>
                <c:pt idx="82">
                  <c:v>-92</c:v>
                </c:pt>
                <c:pt idx="83">
                  <c:v>-90</c:v>
                </c:pt>
                <c:pt idx="84">
                  <c:v>-88</c:v>
                </c:pt>
                <c:pt idx="85">
                  <c:v>-86</c:v>
                </c:pt>
                <c:pt idx="86">
                  <c:v>-84</c:v>
                </c:pt>
                <c:pt idx="87">
                  <c:v>-82</c:v>
                </c:pt>
                <c:pt idx="88">
                  <c:v>-80</c:v>
                </c:pt>
                <c:pt idx="89">
                  <c:v>-78</c:v>
                </c:pt>
                <c:pt idx="90">
                  <c:v>-76</c:v>
                </c:pt>
                <c:pt idx="91">
                  <c:v>-74</c:v>
                </c:pt>
                <c:pt idx="92">
                  <c:v>-72</c:v>
                </c:pt>
                <c:pt idx="93">
                  <c:v>-70</c:v>
                </c:pt>
                <c:pt idx="94">
                  <c:v>-68</c:v>
                </c:pt>
                <c:pt idx="95">
                  <c:v>-66</c:v>
                </c:pt>
                <c:pt idx="96">
                  <c:v>-64</c:v>
                </c:pt>
                <c:pt idx="97">
                  <c:v>-62</c:v>
                </c:pt>
                <c:pt idx="98">
                  <c:v>-60</c:v>
                </c:pt>
                <c:pt idx="99">
                  <c:v>-58</c:v>
                </c:pt>
                <c:pt idx="100">
                  <c:v>-56</c:v>
                </c:pt>
                <c:pt idx="101">
                  <c:v>-54</c:v>
                </c:pt>
                <c:pt idx="102">
                  <c:v>-52</c:v>
                </c:pt>
                <c:pt idx="103">
                  <c:v>-50</c:v>
                </c:pt>
                <c:pt idx="104">
                  <c:v>-48</c:v>
                </c:pt>
                <c:pt idx="105">
                  <c:v>-46</c:v>
                </c:pt>
                <c:pt idx="106">
                  <c:v>-44</c:v>
                </c:pt>
                <c:pt idx="107">
                  <c:v>-42</c:v>
                </c:pt>
                <c:pt idx="108">
                  <c:v>-40</c:v>
                </c:pt>
                <c:pt idx="109">
                  <c:v>-38</c:v>
                </c:pt>
                <c:pt idx="110">
                  <c:v>-36</c:v>
                </c:pt>
                <c:pt idx="111">
                  <c:v>-34</c:v>
                </c:pt>
                <c:pt idx="112">
                  <c:v>-32</c:v>
                </c:pt>
                <c:pt idx="113">
                  <c:v>-30</c:v>
                </c:pt>
                <c:pt idx="114">
                  <c:v>-28</c:v>
                </c:pt>
                <c:pt idx="115">
                  <c:v>-26</c:v>
                </c:pt>
                <c:pt idx="116">
                  <c:v>-24</c:v>
                </c:pt>
                <c:pt idx="117">
                  <c:v>-22</c:v>
                </c:pt>
                <c:pt idx="118">
                  <c:v>-20</c:v>
                </c:pt>
                <c:pt idx="119">
                  <c:v>-18</c:v>
                </c:pt>
                <c:pt idx="120">
                  <c:v>-16</c:v>
                </c:pt>
                <c:pt idx="121">
                  <c:v>-14</c:v>
                </c:pt>
                <c:pt idx="122">
                  <c:v>-12</c:v>
                </c:pt>
                <c:pt idx="123">
                  <c:v>-10</c:v>
                </c:pt>
                <c:pt idx="124">
                  <c:v>-8</c:v>
                </c:pt>
                <c:pt idx="125">
                  <c:v>-6</c:v>
                </c:pt>
                <c:pt idx="126">
                  <c:v>-4</c:v>
                </c:pt>
                <c:pt idx="127">
                  <c:v>-2</c:v>
                </c:pt>
                <c:pt idx="128">
                  <c:v>0</c:v>
                </c:pt>
                <c:pt idx="129">
                  <c:v>2</c:v>
                </c:pt>
                <c:pt idx="130">
                  <c:v>4</c:v>
                </c:pt>
                <c:pt idx="131">
                  <c:v>6</c:v>
                </c:pt>
                <c:pt idx="132">
                  <c:v>8</c:v>
                </c:pt>
                <c:pt idx="133">
                  <c:v>10</c:v>
                </c:pt>
                <c:pt idx="134">
                  <c:v>12</c:v>
                </c:pt>
                <c:pt idx="135">
                  <c:v>14</c:v>
                </c:pt>
                <c:pt idx="136">
                  <c:v>16</c:v>
                </c:pt>
                <c:pt idx="137">
                  <c:v>18</c:v>
                </c:pt>
                <c:pt idx="138">
                  <c:v>20</c:v>
                </c:pt>
                <c:pt idx="139">
                  <c:v>22</c:v>
                </c:pt>
                <c:pt idx="140">
                  <c:v>24</c:v>
                </c:pt>
                <c:pt idx="141">
                  <c:v>26</c:v>
                </c:pt>
                <c:pt idx="142">
                  <c:v>28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52</c:v>
                </c:pt>
                <c:pt idx="155">
                  <c:v>54</c:v>
                </c:pt>
                <c:pt idx="156">
                  <c:v>56</c:v>
                </c:pt>
                <c:pt idx="157">
                  <c:v>58</c:v>
                </c:pt>
                <c:pt idx="158">
                  <c:v>60</c:v>
                </c:pt>
                <c:pt idx="159">
                  <c:v>62</c:v>
                </c:pt>
                <c:pt idx="160">
                  <c:v>64</c:v>
                </c:pt>
                <c:pt idx="161">
                  <c:v>66</c:v>
                </c:pt>
                <c:pt idx="162">
                  <c:v>68</c:v>
                </c:pt>
                <c:pt idx="163">
                  <c:v>70</c:v>
                </c:pt>
                <c:pt idx="164">
                  <c:v>72</c:v>
                </c:pt>
                <c:pt idx="165">
                  <c:v>74</c:v>
                </c:pt>
                <c:pt idx="166">
                  <c:v>76</c:v>
                </c:pt>
                <c:pt idx="167">
                  <c:v>78</c:v>
                </c:pt>
                <c:pt idx="168">
                  <c:v>80</c:v>
                </c:pt>
                <c:pt idx="169">
                  <c:v>82</c:v>
                </c:pt>
                <c:pt idx="170">
                  <c:v>84</c:v>
                </c:pt>
                <c:pt idx="171">
                  <c:v>86</c:v>
                </c:pt>
                <c:pt idx="172">
                  <c:v>88</c:v>
                </c:pt>
                <c:pt idx="173">
                  <c:v>90</c:v>
                </c:pt>
                <c:pt idx="174">
                  <c:v>92</c:v>
                </c:pt>
                <c:pt idx="175">
                  <c:v>94</c:v>
                </c:pt>
                <c:pt idx="176">
                  <c:v>96</c:v>
                </c:pt>
                <c:pt idx="177">
                  <c:v>98</c:v>
                </c:pt>
                <c:pt idx="178">
                  <c:v>100</c:v>
                </c:pt>
                <c:pt idx="179">
                  <c:v>102</c:v>
                </c:pt>
                <c:pt idx="180">
                  <c:v>104</c:v>
                </c:pt>
                <c:pt idx="181">
                  <c:v>106</c:v>
                </c:pt>
                <c:pt idx="182">
                  <c:v>108</c:v>
                </c:pt>
                <c:pt idx="183">
                  <c:v>110</c:v>
                </c:pt>
                <c:pt idx="184">
                  <c:v>112</c:v>
                </c:pt>
                <c:pt idx="185">
                  <c:v>114</c:v>
                </c:pt>
                <c:pt idx="186">
                  <c:v>116</c:v>
                </c:pt>
                <c:pt idx="187">
                  <c:v>118</c:v>
                </c:pt>
                <c:pt idx="188">
                  <c:v>120</c:v>
                </c:pt>
                <c:pt idx="189">
                  <c:v>122</c:v>
                </c:pt>
                <c:pt idx="190">
                  <c:v>124</c:v>
                </c:pt>
                <c:pt idx="191">
                  <c:v>126</c:v>
                </c:pt>
                <c:pt idx="192">
                  <c:v>128</c:v>
                </c:pt>
                <c:pt idx="193">
                  <c:v>130</c:v>
                </c:pt>
                <c:pt idx="194">
                  <c:v>132</c:v>
                </c:pt>
                <c:pt idx="195">
                  <c:v>134</c:v>
                </c:pt>
                <c:pt idx="196">
                  <c:v>136</c:v>
                </c:pt>
                <c:pt idx="197">
                  <c:v>138</c:v>
                </c:pt>
                <c:pt idx="198">
                  <c:v>140</c:v>
                </c:pt>
                <c:pt idx="199">
                  <c:v>142</c:v>
                </c:pt>
                <c:pt idx="200">
                  <c:v>144</c:v>
                </c:pt>
                <c:pt idx="201">
                  <c:v>146</c:v>
                </c:pt>
                <c:pt idx="202">
                  <c:v>148</c:v>
                </c:pt>
                <c:pt idx="203">
                  <c:v>150</c:v>
                </c:pt>
                <c:pt idx="204">
                  <c:v>152</c:v>
                </c:pt>
                <c:pt idx="205">
                  <c:v>154</c:v>
                </c:pt>
                <c:pt idx="206">
                  <c:v>156</c:v>
                </c:pt>
                <c:pt idx="207">
                  <c:v>158</c:v>
                </c:pt>
                <c:pt idx="208">
                  <c:v>160</c:v>
                </c:pt>
                <c:pt idx="209">
                  <c:v>162</c:v>
                </c:pt>
                <c:pt idx="210">
                  <c:v>164</c:v>
                </c:pt>
                <c:pt idx="211">
                  <c:v>166</c:v>
                </c:pt>
                <c:pt idx="212">
                  <c:v>168</c:v>
                </c:pt>
                <c:pt idx="213">
                  <c:v>170</c:v>
                </c:pt>
                <c:pt idx="214">
                  <c:v>172</c:v>
                </c:pt>
                <c:pt idx="215">
                  <c:v>174</c:v>
                </c:pt>
                <c:pt idx="216">
                  <c:v>176</c:v>
                </c:pt>
                <c:pt idx="217">
                  <c:v>178</c:v>
                </c:pt>
                <c:pt idx="218">
                  <c:v>180</c:v>
                </c:pt>
                <c:pt idx="219">
                  <c:v>182</c:v>
                </c:pt>
                <c:pt idx="220">
                  <c:v>184</c:v>
                </c:pt>
                <c:pt idx="221">
                  <c:v>186</c:v>
                </c:pt>
                <c:pt idx="222">
                  <c:v>188</c:v>
                </c:pt>
                <c:pt idx="223">
                  <c:v>190</c:v>
                </c:pt>
                <c:pt idx="224">
                  <c:v>192</c:v>
                </c:pt>
                <c:pt idx="225">
                  <c:v>194</c:v>
                </c:pt>
                <c:pt idx="226">
                  <c:v>196</c:v>
                </c:pt>
                <c:pt idx="227">
                  <c:v>198</c:v>
                </c:pt>
                <c:pt idx="228">
                  <c:v>200</c:v>
                </c:pt>
                <c:pt idx="229">
                  <c:v>202</c:v>
                </c:pt>
                <c:pt idx="230">
                  <c:v>204</c:v>
                </c:pt>
                <c:pt idx="231">
                  <c:v>206</c:v>
                </c:pt>
                <c:pt idx="232">
                  <c:v>208</c:v>
                </c:pt>
                <c:pt idx="233">
                  <c:v>210</c:v>
                </c:pt>
                <c:pt idx="234">
                  <c:v>212</c:v>
                </c:pt>
                <c:pt idx="235">
                  <c:v>214</c:v>
                </c:pt>
                <c:pt idx="236">
                  <c:v>216</c:v>
                </c:pt>
                <c:pt idx="237">
                  <c:v>218</c:v>
                </c:pt>
                <c:pt idx="238">
                  <c:v>220</c:v>
                </c:pt>
                <c:pt idx="239">
                  <c:v>222</c:v>
                </c:pt>
                <c:pt idx="240">
                  <c:v>224</c:v>
                </c:pt>
                <c:pt idx="241">
                  <c:v>226</c:v>
                </c:pt>
                <c:pt idx="242">
                  <c:v>228</c:v>
                </c:pt>
                <c:pt idx="243">
                  <c:v>230</c:v>
                </c:pt>
                <c:pt idx="244">
                  <c:v>232</c:v>
                </c:pt>
                <c:pt idx="245">
                  <c:v>234</c:v>
                </c:pt>
                <c:pt idx="246">
                  <c:v>236</c:v>
                </c:pt>
                <c:pt idx="247">
                  <c:v>238</c:v>
                </c:pt>
                <c:pt idx="248">
                  <c:v>240</c:v>
                </c:pt>
                <c:pt idx="249">
                  <c:v>242</c:v>
                </c:pt>
                <c:pt idx="250">
                  <c:v>244</c:v>
                </c:pt>
                <c:pt idx="251">
                  <c:v>246</c:v>
                </c:pt>
                <c:pt idx="252">
                  <c:v>248</c:v>
                </c:pt>
                <c:pt idx="253">
                  <c:v>250</c:v>
                </c:pt>
                <c:pt idx="254">
                  <c:v>252</c:v>
                </c:pt>
                <c:pt idx="255">
                  <c:v>254</c:v>
                </c:pt>
              </c:numCache>
            </c:numRef>
          </c:xVal>
          <c:yVal>
            <c:numRef>
              <c:f>'[2]00075_e'!$J$3:$J$258</c:f>
              <c:numCache>
                <c:ptCount val="256"/>
                <c:pt idx="0">
                  <c:v>136.308</c:v>
                </c:pt>
                <c:pt idx="1">
                  <c:v>136.071</c:v>
                </c:pt>
                <c:pt idx="2">
                  <c:v>133.965</c:v>
                </c:pt>
                <c:pt idx="3">
                  <c:v>134.091</c:v>
                </c:pt>
                <c:pt idx="4">
                  <c:v>133.36</c:v>
                </c:pt>
                <c:pt idx="5">
                  <c:v>134.941</c:v>
                </c:pt>
                <c:pt idx="6">
                  <c:v>136.988</c:v>
                </c:pt>
                <c:pt idx="7">
                  <c:v>134.914</c:v>
                </c:pt>
                <c:pt idx="8">
                  <c:v>135.505</c:v>
                </c:pt>
                <c:pt idx="9">
                  <c:v>135.171</c:v>
                </c:pt>
                <c:pt idx="10">
                  <c:v>134.222</c:v>
                </c:pt>
                <c:pt idx="11">
                  <c:v>133.164</c:v>
                </c:pt>
                <c:pt idx="12">
                  <c:v>134.222</c:v>
                </c:pt>
                <c:pt idx="13">
                  <c:v>135.75</c:v>
                </c:pt>
                <c:pt idx="14">
                  <c:v>136.134</c:v>
                </c:pt>
                <c:pt idx="15">
                  <c:v>136.478</c:v>
                </c:pt>
                <c:pt idx="16">
                  <c:v>137.838</c:v>
                </c:pt>
                <c:pt idx="17">
                  <c:v>134.616</c:v>
                </c:pt>
                <c:pt idx="18">
                  <c:v>136.083</c:v>
                </c:pt>
                <c:pt idx="19">
                  <c:v>135.608</c:v>
                </c:pt>
                <c:pt idx="20">
                  <c:v>135.712</c:v>
                </c:pt>
                <c:pt idx="21">
                  <c:v>135.672</c:v>
                </c:pt>
                <c:pt idx="22">
                  <c:v>136.057</c:v>
                </c:pt>
                <c:pt idx="23">
                  <c:v>136.037</c:v>
                </c:pt>
                <c:pt idx="24">
                  <c:v>137.161</c:v>
                </c:pt>
                <c:pt idx="25">
                  <c:v>136.731</c:v>
                </c:pt>
                <c:pt idx="26">
                  <c:v>134.819</c:v>
                </c:pt>
                <c:pt idx="27">
                  <c:v>137.059</c:v>
                </c:pt>
                <c:pt idx="28">
                  <c:v>136.631</c:v>
                </c:pt>
                <c:pt idx="29">
                  <c:v>136.876</c:v>
                </c:pt>
                <c:pt idx="30">
                  <c:v>136.226</c:v>
                </c:pt>
                <c:pt idx="31">
                  <c:v>134.774</c:v>
                </c:pt>
                <c:pt idx="32">
                  <c:v>136.813</c:v>
                </c:pt>
                <c:pt idx="33">
                  <c:v>134.034</c:v>
                </c:pt>
                <c:pt idx="34">
                  <c:v>136.626</c:v>
                </c:pt>
                <c:pt idx="35">
                  <c:v>136.467</c:v>
                </c:pt>
                <c:pt idx="36">
                  <c:v>136.891</c:v>
                </c:pt>
                <c:pt idx="37">
                  <c:v>136.538</c:v>
                </c:pt>
                <c:pt idx="38">
                  <c:v>136.601</c:v>
                </c:pt>
                <c:pt idx="39">
                  <c:v>136.834</c:v>
                </c:pt>
                <c:pt idx="40">
                  <c:v>136.003</c:v>
                </c:pt>
                <c:pt idx="41">
                  <c:v>136.293</c:v>
                </c:pt>
                <c:pt idx="42">
                  <c:v>136.653</c:v>
                </c:pt>
                <c:pt idx="43">
                  <c:v>136.085</c:v>
                </c:pt>
                <c:pt idx="44">
                  <c:v>137.737</c:v>
                </c:pt>
                <c:pt idx="45">
                  <c:v>135.721</c:v>
                </c:pt>
                <c:pt idx="46">
                  <c:v>137.281</c:v>
                </c:pt>
                <c:pt idx="47">
                  <c:v>134.765</c:v>
                </c:pt>
                <c:pt idx="48">
                  <c:v>136.685</c:v>
                </c:pt>
                <c:pt idx="49">
                  <c:v>137.699</c:v>
                </c:pt>
                <c:pt idx="50">
                  <c:v>136.563</c:v>
                </c:pt>
                <c:pt idx="51">
                  <c:v>136.125</c:v>
                </c:pt>
                <c:pt idx="52">
                  <c:v>133.876</c:v>
                </c:pt>
                <c:pt idx="53">
                  <c:v>136.356</c:v>
                </c:pt>
                <c:pt idx="54">
                  <c:v>136.412</c:v>
                </c:pt>
                <c:pt idx="55">
                  <c:v>136.676</c:v>
                </c:pt>
                <c:pt idx="56">
                  <c:v>135.969</c:v>
                </c:pt>
                <c:pt idx="57">
                  <c:v>136.062</c:v>
                </c:pt>
                <c:pt idx="58">
                  <c:v>136.24</c:v>
                </c:pt>
                <c:pt idx="59">
                  <c:v>136.445</c:v>
                </c:pt>
                <c:pt idx="60">
                  <c:v>136.336</c:v>
                </c:pt>
                <c:pt idx="61">
                  <c:v>136.91</c:v>
                </c:pt>
                <c:pt idx="62">
                  <c:v>136.511</c:v>
                </c:pt>
                <c:pt idx="63">
                  <c:v>134.199</c:v>
                </c:pt>
                <c:pt idx="64">
                  <c:v>135.684</c:v>
                </c:pt>
                <c:pt idx="65">
                  <c:v>138.498</c:v>
                </c:pt>
                <c:pt idx="66">
                  <c:v>134.531</c:v>
                </c:pt>
                <c:pt idx="67">
                  <c:v>136.396</c:v>
                </c:pt>
                <c:pt idx="68">
                  <c:v>136.394</c:v>
                </c:pt>
                <c:pt idx="69">
                  <c:v>135.858</c:v>
                </c:pt>
                <c:pt idx="70">
                  <c:v>136.532</c:v>
                </c:pt>
                <c:pt idx="71">
                  <c:v>135.93</c:v>
                </c:pt>
                <c:pt idx="72">
                  <c:v>136.002</c:v>
                </c:pt>
                <c:pt idx="73">
                  <c:v>136.263</c:v>
                </c:pt>
                <c:pt idx="74">
                  <c:v>136.678</c:v>
                </c:pt>
                <c:pt idx="75">
                  <c:v>136.24</c:v>
                </c:pt>
                <c:pt idx="76">
                  <c:v>136.061</c:v>
                </c:pt>
                <c:pt idx="77">
                  <c:v>135.993</c:v>
                </c:pt>
                <c:pt idx="78">
                  <c:v>135.957</c:v>
                </c:pt>
                <c:pt idx="79">
                  <c:v>136.052</c:v>
                </c:pt>
                <c:pt idx="80">
                  <c:v>136.468</c:v>
                </c:pt>
                <c:pt idx="81">
                  <c:v>135.787</c:v>
                </c:pt>
                <c:pt idx="82">
                  <c:v>136.028</c:v>
                </c:pt>
                <c:pt idx="83">
                  <c:v>135.383</c:v>
                </c:pt>
                <c:pt idx="84">
                  <c:v>136.45</c:v>
                </c:pt>
                <c:pt idx="85">
                  <c:v>136.205</c:v>
                </c:pt>
                <c:pt idx="86">
                  <c:v>136.096</c:v>
                </c:pt>
                <c:pt idx="87">
                  <c:v>137.422</c:v>
                </c:pt>
                <c:pt idx="88">
                  <c:v>134.523</c:v>
                </c:pt>
                <c:pt idx="89">
                  <c:v>134.946</c:v>
                </c:pt>
                <c:pt idx="90">
                  <c:v>136.018</c:v>
                </c:pt>
                <c:pt idx="91">
                  <c:v>135.769</c:v>
                </c:pt>
                <c:pt idx="92">
                  <c:v>136.447</c:v>
                </c:pt>
                <c:pt idx="93">
                  <c:v>135.654</c:v>
                </c:pt>
                <c:pt idx="94">
                  <c:v>136.331</c:v>
                </c:pt>
                <c:pt idx="95">
                  <c:v>136.149</c:v>
                </c:pt>
                <c:pt idx="96">
                  <c:v>133.59</c:v>
                </c:pt>
                <c:pt idx="97">
                  <c:v>138.278</c:v>
                </c:pt>
                <c:pt idx="98">
                  <c:v>136.256</c:v>
                </c:pt>
                <c:pt idx="99">
                  <c:v>135.576</c:v>
                </c:pt>
                <c:pt idx="100">
                  <c:v>137.893</c:v>
                </c:pt>
                <c:pt idx="101">
                  <c:v>135.863</c:v>
                </c:pt>
                <c:pt idx="102">
                  <c:v>136.103</c:v>
                </c:pt>
                <c:pt idx="103">
                  <c:v>136.799</c:v>
                </c:pt>
                <c:pt idx="104">
                  <c:v>136.018</c:v>
                </c:pt>
                <c:pt idx="105">
                  <c:v>135.581</c:v>
                </c:pt>
                <c:pt idx="106">
                  <c:v>136.763</c:v>
                </c:pt>
                <c:pt idx="107">
                  <c:v>135.138</c:v>
                </c:pt>
                <c:pt idx="108">
                  <c:v>135.101</c:v>
                </c:pt>
                <c:pt idx="109">
                  <c:v>134.57</c:v>
                </c:pt>
                <c:pt idx="110">
                  <c:v>135.017</c:v>
                </c:pt>
                <c:pt idx="111">
                  <c:v>136.142</c:v>
                </c:pt>
                <c:pt idx="112">
                  <c:v>135.878</c:v>
                </c:pt>
                <c:pt idx="113">
                  <c:v>138.199</c:v>
                </c:pt>
                <c:pt idx="114">
                  <c:v>136.977</c:v>
                </c:pt>
                <c:pt idx="115">
                  <c:v>136.713</c:v>
                </c:pt>
                <c:pt idx="116">
                  <c:v>134.717</c:v>
                </c:pt>
                <c:pt idx="117">
                  <c:v>136.566</c:v>
                </c:pt>
                <c:pt idx="118">
                  <c:v>134.605</c:v>
                </c:pt>
                <c:pt idx="119">
                  <c:v>137.348</c:v>
                </c:pt>
                <c:pt idx="120">
                  <c:v>136.797</c:v>
                </c:pt>
                <c:pt idx="121">
                  <c:v>135.751</c:v>
                </c:pt>
                <c:pt idx="122">
                  <c:v>137.13</c:v>
                </c:pt>
                <c:pt idx="123">
                  <c:v>136.022</c:v>
                </c:pt>
                <c:pt idx="124">
                  <c:v>136</c:v>
                </c:pt>
                <c:pt idx="125">
                  <c:v>135.343</c:v>
                </c:pt>
                <c:pt idx="126">
                  <c:v>136.213</c:v>
                </c:pt>
                <c:pt idx="127">
                  <c:v>136.83</c:v>
                </c:pt>
                <c:pt idx="128">
                  <c:v>137.527</c:v>
                </c:pt>
                <c:pt idx="129">
                  <c:v>134.634</c:v>
                </c:pt>
                <c:pt idx="130">
                  <c:v>135.742</c:v>
                </c:pt>
                <c:pt idx="131">
                  <c:v>136.996</c:v>
                </c:pt>
                <c:pt idx="132">
                  <c:v>135.831</c:v>
                </c:pt>
                <c:pt idx="133">
                  <c:v>135.877</c:v>
                </c:pt>
                <c:pt idx="134">
                  <c:v>134.196</c:v>
                </c:pt>
                <c:pt idx="135">
                  <c:v>135.509</c:v>
                </c:pt>
                <c:pt idx="136">
                  <c:v>135.859</c:v>
                </c:pt>
                <c:pt idx="137">
                  <c:v>135.992</c:v>
                </c:pt>
                <c:pt idx="138">
                  <c:v>136.045</c:v>
                </c:pt>
                <c:pt idx="139">
                  <c:v>135.435</c:v>
                </c:pt>
                <c:pt idx="140">
                  <c:v>136.068</c:v>
                </c:pt>
                <c:pt idx="141">
                  <c:v>135.649</c:v>
                </c:pt>
                <c:pt idx="142">
                  <c:v>136.43</c:v>
                </c:pt>
                <c:pt idx="143">
                  <c:v>135.388</c:v>
                </c:pt>
                <c:pt idx="144">
                  <c:v>136.259</c:v>
                </c:pt>
                <c:pt idx="145">
                  <c:v>135.837</c:v>
                </c:pt>
                <c:pt idx="146">
                  <c:v>136.362</c:v>
                </c:pt>
                <c:pt idx="147">
                  <c:v>134.156</c:v>
                </c:pt>
                <c:pt idx="148">
                  <c:v>135.376</c:v>
                </c:pt>
                <c:pt idx="149">
                  <c:v>135.94</c:v>
                </c:pt>
                <c:pt idx="150">
                  <c:v>135.745</c:v>
                </c:pt>
                <c:pt idx="151">
                  <c:v>134.66</c:v>
                </c:pt>
                <c:pt idx="152">
                  <c:v>136.807</c:v>
                </c:pt>
                <c:pt idx="153">
                  <c:v>135.29</c:v>
                </c:pt>
                <c:pt idx="154">
                  <c:v>135.342</c:v>
                </c:pt>
                <c:pt idx="155">
                  <c:v>136.113</c:v>
                </c:pt>
                <c:pt idx="156">
                  <c:v>136.007</c:v>
                </c:pt>
                <c:pt idx="157">
                  <c:v>135.429</c:v>
                </c:pt>
                <c:pt idx="158">
                  <c:v>135.804</c:v>
                </c:pt>
                <c:pt idx="159">
                  <c:v>135.752</c:v>
                </c:pt>
                <c:pt idx="160">
                  <c:v>133.873</c:v>
                </c:pt>
                <c:pt idx="161">
                  <c:v>136.339</c:v>
                </c:pt>
                <c:pt idx="162">
                  <c:v>136.696</c:v>
                </c:pt>
                <c:pt idx="163">
                  <c:v>136.134</c:v>
                </c:pt>
                <c:pt idx="164">
                  <c:v>136.095</c:v>
                </c:pt>
                <c:pt idx="165">
                  <c:v>135.699</c:v>
                </c:pt>
                <c:pt idx="166">
                  <c:v>136.038</c:v>
                </c:pt>
                <c:pt idx="167">
                  <c:v>136.052</c:v>
                </c:pt>
                <c:pt idx="168">
                  <c:v>135.476</c:v>
                </c:pt>
                <c:pt idx="169">
                  <c:v>134.436</c:v>
                </c:pt>
                <c:pt idx="170">
                  <c:v>135.518</c:v>
                </c:pt>
                <c:pt idx="171">
                  <c:v>136.468</c:v>
                </c:pt>
                <c:pt idx="172">
                  <c:v>135.91</c:v>
                </c:pt>
                <c:pt idx="173">
                  <c:v>135.652</c:v>
                </c:pt>
                <c:pt idx="174">
                  <c:v>138.168</c:v>
                </c:pt>
                <c:pt idx="175">
                  <c:v>136.333</c:v>
                </c:pt>
                <c:pt idx="176">
                  <c:v>137.151</c:v>
                </c:pt>
                <c:pt idx="177">
                  <c:v>136.567</c:v>
                </c:pt>
                <c:pt idx="178">
                  <c:v>135.575</c:v>
                </c:pt>
                <c:pt idx="179">
                  <c:v>136.559</c:v>
                </c:pt>
                <c:pt idx="180">
                  <c:v>138.527</c:v>
                </c:pt>
                <c:pt idx="181">
                  <c:v>136.19</c:v>
                </c:pt>
                <c:pt idx="182">
                  <c:v>136.209</c:v>
                </c:pt>
                <c:pt idx="183">
                  <c:v>136.334</c:v>
                </c:pt>
                <c:pt idx="184">
                  <c:v>136.422</c:v>
                </c:pt>
                <c:pt idx="185">
                  <c:v>136.553</c:v>
                </c:pt>
                <c:pt idx="186">
                  <c:v>136.155</c:v>
                </c:pt>
                <c:pt idx="187">
                  <c:v>135.597</c:v>
                </c:pt>
                <c:pt idx="188">
                  <c:v>137.22</c:v>
                </c:pt>
                <c:pt idx="189">
                  <c:v>137.125</c:v>
                </c:pt>
                <c:pt idx="190">
                  <c:v>135.215</c:v>
                </c:pt>
                <c:pt idx="191">
                  <c:v>136.319</c:v>
                </c:pt>
                <c:pt idx="192">
                  <c:v>138.121</c:v>
                </c:pt>
                <c:pt idx="193">
                  <c:v>134.735</c:v>
                </c:pt>
                <c:pt idx="194">
                  <c:v>137.439</c:v>
                </c:pt>
                <c:pt idx="195">
                  <c:v>137.352</c:v>
                </c:pt>
                <c:pt idx="196">
                  <c:v>137.071</c:v>
                </c:pt>
                <c:pt idx="197">
                  <c:v>137.442</c:v>
                </c:pt>
                <c:pt idx="198">
                  <c:v>137.696</c:v>
                </c:pt>
                <c:pt idx="199">
                  <c:v>138.111</c:v>
                </c:pt>
                <c:pt idx="200">
                  <c:v>134.614</c:v>
                </c:pt>
                <c:pt idx="201">
                  <c:v>138.97</c:v>
                </c:pt>
                <c:pt idx="202">
                  <c:v>136.823</c:v>
                </c:pt>
                <c:pt idx="203">
                  <c:v>136.032</c:v>
                </c:pt>
                <c:pt idx="204">
                  <c:v>137.668</c:v>
                </c:pt>
                <c:pt idx="205">
                  <c:v>137.946</c:v>
                </c:pt>
                <c:pt idx="206">
                  <c:v>137.956</c:v>
                </c:pt>
                <c:pt idx="207">
                  <c:v>139.82</c:v>
                </c:pt>
                <c:pt idx="208">
                  <c:v>136.921</c:v>
                </c:pt>
                <c:pt idx="209">
                  <c:v>137.462</c:v>
                </c:pt>
                <c:pt idx="210">
                  <c:v>139.334</c:v>
                </c:pt>
                <c:pt idx="211">
                  <c:v>137.746</c:v>
                </c:pt>
                <c:pt idx="212">
                  <c:v>137.848</c:v>
                </c:pt>
                <c:pt idx="213">
                  <c:v>137.735</c:v>
                </c:pt>
                <c:pt idx="214">
                  <c:v>137.299</c:v>
                </c:pt>
                <c:pt idx="215">
                  <c:v>138.225</c:v>
                </c:pt>
                <c:pt idx="216">
                  <c:v>137.459</c:v>
                </c:pt>
                <c:pt idx="217">
                  <c:v>139.797</c:v>
                </c:pt>
                <c:pt idx="218">
                  <c:v>136.982</c:v>
                </c:pt>
                <c:pt idx="219">
                  <c:v>137.09</c:v>
                </c:pt>
                <c:pt idx="220">
                  <c:v>138.268</c:v>
                </c:pt>
                <c:pt idx="221">
                  <c:v>138.112</c:v>
                </c:pt>
                <c:pt idx="222">
                  <c:v>137.8</c:v>
                </c:pt>
                <c:pt idx="223">
                  <c:v>138.69</c:v>
                </c:pt>
                <c:pt idx="224">
                  <c:v>137.65</c:v>
                </c:pt>
                <c:pt idx="225">
                  <c:v>138.64</c:v>
                </c:pt>
                <c:pt idx="226">
                  <c:v>138.234</c:v>
                </c:pt>
                <c:pt idx="227">
                  <c:v>137.993</c:v>
                </c:pt>
                <c:pt idx="228">
                  <c:v>137.798</c:v>
                </c:pt>
                <c:pt idx="229">
                  <c:v>138.34</c:v>
                </c:pt>
                <c:pt idx="230">
                  <c:v>137.48</c:v>
                </c:pt>
                <c:pt idx="231">
                  <c:v>138.22</c:v>
                </c:pt>
                <c:pt idx="232">
                  <c:v>136.98</c:v>
                </c:pt>
                <c:pt idx="233">
                  <c:v>136.553</c:v>
                </c:pt>
                <c:pt idx="234">
                  <c:v>139.673</c:v>
                </c:pt>
                <c:pt idx="235">
                  <c:v>140.297</c:v>
                </c:pt>
                <c:pt idx="236">
                  <c:v>138.763</c:v>
                </c:pt>
                <c:pt idx="237">
                  <c:v>136.907</c:v>
                </c:pt>
                <c:pt idx="238">
                  <c:v>136.683</c:v>
                </c:pt>
                <c:pt idx="239">
                  <c:v>138.922</c:v>
                </c:pt>
                <c:pt idx="240">
                  <c:v>139.342</c:v>
                </c:pt>
                <c:pt idx="241">
                  <c:v>139.886</c:v>
                </c:pt>
                <c:pt idx="242">
                  <c:v>141.042</c:v>
                </c:pt>
                <c:pt idx="243">
                  <c:v>137.949</c:v>
                </c:pt>
                <c:pt idx="244">
                  <c:v>136.781</c:v>
                </c:pt>
                <c:pt idx="245">
                  <c:v>138.565</c:v>
                </c:pt>
                <c:pt idx="246">
                  <c:v>138.064</c:v>
                </c:pt>
                <c:pt idx="247">
                  <c:v>137.457</c:v>
                </c:pt>
                <c:pt idx="248">
                  <c:v>139.731</c:v>
                </c:pt>
                <c:pt idx="249">
                  <c:v>140.752</c:v>
                </c:pt>
                <c:pt idx="250">
                  <c:v>139.713</c:v>
                </c:pt>
                <c:pt idx="251">
                  <c:v>139.92</c:v>
                </c:pt>
                <c:pt idx="252">
                  <c:v>140.345</c:v>
                </c:pt>
                <c:pt idx="253">
                  <c:v>138.852</c:v>
                </c:pt>
                <c:pt idx="254">
                  <c:v>137.38</c:v>
                </c:pt>
                <c:pt idx="255">
                  <c:v>139.64</c:v>
                </c:pt>
              </c:numCache>
            </c:numRef>
          </c:yVal>
          <c:smooth val="0"/>
        </c:ser>
        <c:ser>
          <c:idx val="2"/>
          <c:order val="2"/>
          <c:tx>
            <c:v>Icp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'[2]00075_e'!$A$3:$A$258</c:f>
              <c:numCache>
                <c:ptCount val="256"/>
                <c:pt idx="0">
                  <c:v>-256</c:v>
                </c:pt>
                <c:pt idx="1">
                  <c:v>-254</c:v>
                </c:pt>
                <c:pt idx="2">
                  <c:v>-252</c:v>
                </c:pt>
                <c:pt idx="3">
                  <c:v>-250</c:v>
                </c:pt>
                <c:pt idx="4">
                  <c:v>-248</c:v>
                </c:pt>
                <c:pt idx="5">
                  <c:v>-246</c:v>
                </c:pt>
                <c:pt idx="6">
                  <c:v>-244</c:v>
                </c:pt>
                <c:pt idx="7">
                  <c:v>-242</c:v>
                </c:pt>
                <c:pt idx="8">
                  <c:v>-240</c:v>
                </c:pt>
                <c:pt idx="9">
                  <c:v>-238</c:v>
                </c:pt>
                <c:pt idx="10">
                  <c:v>-236</c:v>
                </c:pt>
                <c:pt idx="11">
                  <c:v>-234</c:v>
                </c:pt>
                <c:pt idx="12">
                  <c:v>-232</c:v>
                </c:pt>
                <c:pt idx="13">
                  <c:v>-230</c:v>
                </c:pt>
                <c:pt idx="14">
                  <c:v>-228</c:v>
                </c:pt>
                <c:pt idx="15">
                  <c:v>-226</c:v>
                </c:pt>
                <c:pt idx="16">
                  <c:v>-224</c:v>
                </c:pt>
                <c:pt idx="17">
                  <c:v>-222</c:v>
                </c:pt>
                <c:pt idx="18">
                  <c:v>-220</c:v>
                </c:pt>
                <c:pt idx="19">
                  <c:v>-218</c:v>
                </c:pt>
                <c:pt idx="20">
                  <c:v>-216</c:v>
                </c:pt>
                <c:pt idx="21">
                  <c:v>-214</c:v>
                </c:pt>
                <c:pt idx="22">
                  <c:v>-212</c:v>
                </c:pt>
                <c:pt idx="23">
                  <c:v>-210</c:v>
                </c:pt>
                <c:pt idx="24">
                  <c:v>-208</c:v>
                </c:pt>
                <c:pt idx="25">
                  <c:v>-206</c:v>
                </c:pt>
                <c:pt idx="26">
                  <c:v>-204</c:v>
                </c:pt>
                <c:pt idx="27">
                  <c:v>-202</c:v>
                </c:pt>
                <c:pt idx="28">
                  <c:v>-200</c:v>
                </c:pt>
                <c:pt idx="29">
                  <c:v>-198</c:v>
                </c:pt>
                <c:pt idx="30">
                  <c:v>-196</c:v>
                </c:pt>
                <c:pt idx="31">
                  <c:v>-194</c:v>
                </c:pt>
                <c:pt idx="32">
                  <c:v>-192</c:v>
                </c:pt>
                <c:pt idx="33">
                  <c:v>-190</c:v>
                </c:pt>
                <c:pt idx="34">
                  <c:v>-188</c:v>
                </c:pt>
                <c:pt idx="35">
                  <c:v>-186</c:v>
                </c:pt>
                <c:pt idx="36">
                  <c:v>-184</c:v>
                </c:pt>
                <c:pt idx="37">
                  <c:v>-182</c:v>
                </c:pt>
                <c:pt idx="38">
                  <c:v>-180</c:v>
                </c:pt>
                <c:pt idx="39">
                  <c:v>-178</c:v>
                </c:pt>
                <c:pt idx="40">
                  <c:v>-176</c:v>
                </c:pt>
                <c:pt idx="41">
                  <c:v>-174</c:v>
                </c:pt>
                <c:pt idx="42">
                  <c:v>-172</c:v>
                </c:pt>
                <c:pt idx="43">
                  <c:v>-170</c:v>
                </c:pt>
                <c:pt idx="44">
                  <c:v>-168</c:v>
                </c:pt>
                <c:pt idx="45">
                  <c:v>-166</c:v>
                </c:pt>
                <c:pt idx="46">
                  <c:v>-164</c:v>
                </c:pt>
                <c:pt idx="47">
                  <c:v>-162</c:v>
                </c:pt>
                <c:pt idx="48">
                  <c:v>-160</c:v>
                </c:pt>
                <c:pt idx="49">
                  <c:v>-158</c:v>
                </c:pt>
                <c:pt idx="50">
                  <c:v>-156</c:v>
                </c:pt>
                <c:pt idx="51">
                  <c:v>-154</c:v>
                </c:pt>
                <c:pt idx="52">
                  <c:v>-152</c:v>
                </c:pt>
                <c:pt idx="53">
                  <c:v>-150</c:v>
                </c:pt>
                <c:pt idx="54">
                  <c:v>-148</c:v>
                </c:pt>
                <c:pt idx="55">
                  <c:v>-146</c:v>
                </c:pt>
                <c:pt idx="56">
                  <c:v>-144</c:v>
                </c:pt>
                <c:pt idx="57">
                  <c:v>-142</c:v>
                </c:pt>
                <c:pt idx="58">
                  <c:v>-140</c:v>
                </c:pt>
                <c:pt idx="59">
                  <c:v>-138</c:v>
                </c:pt>
                <c:pt idx="60">
                  <c:v>-136</c:v>
                </c:pt>
                <c:pt idx="61">
                  <c:v>-134</c:v>
                </c:pt>
                <c:pt idx="62">
                  <c:v>-132</c:v>
                </c:pt>
                <c:pt idx="63">
                  <c:v>-130</c:v>
                </c:pt>
                <c:pt idx="64">
                  <c:v>-128</c:v>
                </c:pt>
                <c:pt idx="65">
                  <c:v>-126</c:v>
                </c:pt>
                <c:pt idx="66">
                  <c:v>-124</c:v>
                </c:pt>
                <c:pt idx="67">
                  <c:v>-122</c:v>
                </c:pt>
                <c:pt idx="68">
                  <c:v>-120</c:v>
                </c:pt>
                <c:pt idx="69">
                  <c:v>-118</c:v>
                </c:pt>
                <c:pt idx="70">
                  <c:v>-116</c:v>
                </c:pt>
                <c:pt idx="71">
                  <c:v>-114</c:v>
                </c:pt>
                <c:pt idx="72">
                  <c:v>-112</c:v>
                </c:pt>
                <c:pt idx="73">
                  <c:v>-110</c:v>
                </c:pt>
                <c:pt idx="74">
                  <c:v>-108</c:v>
                </c:pt>
                <c:pt idx="75">
                  <c:v>-106</c:v>
                </c:pt>
                <c:pt idx="76">
                  <c:v>-104</c:v>
                </c:pt>
                <c:pt idx="77">
                  <c:v>-102</c:v>
                </c:pt>
                <c:pt idx="78">
                  <c:v>-100</c:v>
                </c:pt>
                <c:pt idx="79">
                  <c:v>-98</c:v>
                </c:pt>
                <c:pt idx="80">
                  <c:v>-96</c:v>
                </c:pt>
                <c:pt idx="81">
                  <c:v>-94</c:v>
                </c:pt>
                <c:pt idx="82">
                  <c:v>-92</c:v>
                </c:pt>
                <c:pt idx="83">
                  <c:v>-90</c:v>
                </c:pt>
                <c:pt idx="84">
                  <c:v>-88</c:v>
                </c:pt>
                <c:pt idx="85">
                  <c:v>-86</c:v>
                </c:pt>
                <c:pt idx="86">
                  <c:v>-84</c:v>
                </c:pt>
                <c:pt idx="87">
                  <c:v>-82</c:v>
                </c:pt>
                <c:pt idx="88">
                  <c:v>-80</c:v>
                </c:pt>
                <c:pt idx="89">
                  <c:v>-78</c:v>
                </c:pt>
                <c:pt idx="90">
                  <c:v>-76</c:v>
                </c:pt>
                <c:pt idx="91">
                  <c:v>-74</c:v>
                </c:pt>
                <c:pt idx="92">
                  <c:v>-72</c:v>
                </c:pt>
                <c:pt idx="93">
                  <c:v>-70</c:v>
                </c:pt>
                <c:pt idx="94">
                  <c:v>-68</c:v>
                </c:pt>
                <c:pt idx="95">
                  <c:v>-66</c:v>
                </c:pt>
                <c:pt idx="96">
                  <c:v>-64</c:v>
                </c:pt>
                <c:pt idx="97">
                  <c:v>-62</c:v>
                </c:pt>
                <c:pt idx="98">
                  <c:v>-60</c:v>
                </c:pt>
                <c:pt idx="99">
                  <c:v>-58</c:v>
                </c:pt>
                <c:pt idx="100">
                  <c:v>-56</c:v>
                </c:pt>
                <c:pt idx="101">
                  <c:v>-54</c:v>
                </c:pt>
                <c:pt idx="102">
                  <c:v>-52</c:v>
                </c:pt>
                <c:pt idx="103">
                  <c:v>-50</c:v>
                </c:pt>
                <c:pt idx="104">
                  <c:v>-48</c:v>
                </c:pt>
                <c:pt idx="105">
                  <c:v>-46</c:v>
                </c:pt>
                <c:pt idx="106">
                  <c:v>-44</c:v>
                </c:pt>
                <c:pt idx="107">
                  <c:v>-42</c:v>
                </c:pt>
                <c:pt idx="108">
                  <c:v>-40</c:v>
                </c:pt>
                <c:pt idx="109">
                  <c:v>-38</c:v>
                </c:pt>
                <c:pt idx="110">
                  <c:v>-36</c:v>
                </c:pt>
                <c:pt idx="111">
                  <c:v>-34</c:v>
                </c:pt>
                <c:pt idx="112">
                  <c:v>-32</c:v>
                </c:pt>
                <c:pt idx="113">
                  <c:v>-30</c:v>
                </c:pt>
                <c:pt idx="114">
                  <c:v>-28</c:v>
                </c:pt>
                <c:pt idx="115">
                  <c:v>-26</c:v>
                </c:pt>
                <c:pt idx="116">
                  <c:v>-24</c:v>
                </c:pt>
                <c:pt idx="117">
                  <c:v>-22</c:v>
                </c:pt>
                <c:pt idx="118">
                  <c:v>-20</c:v>
                </c:pt>
                <c:pt idx="119">
                  <c:v>-18</c:v>
                </c:pt>
                <c:pt idx="120">
                  <c:v>-16</c:v>
                </c:pt>
                <c:pt idx="121">
                  <c:v>-14</c:v>
                </c:pt>
                <c:pt idx="122">
                  <c:v>-12</c:v>
                </c:pt>
                <c:pt idx="123">
                  <c:v>-10</c:v>
                </c:pt>
                <c:pt idx="124">
                  <c:v>-8</c:v>
                </c:pt>
                <c:pt idx="125">
                  <c:v>-6</c:v>
                </c:pt>
                <c:pt idx="126">
                  <c:v>-4</c:v>
                </c:pt>
                <c:pt idx="127">
                  <c:v>-2</c:v>
                </c:pt>
                <c:pt idx="128">
                  <c:v>0</c:v>
                </c:pt>
                <c:pt idx="129">
                  <c:v>2</c:v>
                </c:pt>
                <c:pt idx="130">
                  <c:v>4</c:v>
                </c:pt>
                <c:pt idx="131">
                  <c:v>6</c:v>
                </c:pt>
                <c:pt idx="132">
                  <c:v>8</c:v>
                </c:pt>
                <c:pt idx="133">
                  <c:v>10</c:v>
                </c:pt>
                <c:pt idx="134">
                  <c:v>12</c:v>
                </c:pt>
                <c:pt idx="135">
                  <c:v>14</c:v>
                </c:pt>
                <c:pt idx="136">
                  <c:v>16</c:v>
                </c:pt>
                <c:pt idx="137">
                  <c:v>18</c:v>
                </c:pt>
                <c:pt idx="138">
                  <c:v>20</c:v>
                </c:pt>
                <c:pt idx="139">
                  <c:v>22</c:v>
                </c:pt>
                <c:pt idx="140">
                  <c:v>24</c:v>
                </c:pt>
                <c:pt idx="141">
                  <c:v>26</c:v>
                </c:pt>
                <c:pt idx="142">
                  <c:v>28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52</c:v>
                </c:pt>
                <c:pt idx="155">
                  <c:v>54</c:v>
                </c:pt>
                <c:pt idx="156">
                  <c:v>56</c:v>
                </c:pt>
                <c:pt idx="157">
                  <c:v>58</c:v>
                </c:pt>
                <c:pt idx="158">
                  <c:v>60</c:v>
                </c:pt>
                <c:pt idx="159">
                  <c:v>62</c:v>
                </c:pt>
                <c:pt idx="160">
                  <c:v>64</c:v>
                </c:pt>
                <c:pt idx="161">
                  <c:v>66</c:v>
                </c:pt>
                <c:pt idx="162">
                  <c:v>68</c:v>
                </c:pt>
                <c:pt idx="163">
                  <c:v>70</c:v>
                </c:pt>
                <c:pt idx="164">
                  <c:v>72</c:v>
                </c:pt>
                <c:pt idx="165">
                  <c:v>74</c:v>
                </c:pt>
                <c:pt idx="166">
                  <c:v>76</c:v>
                </c:pt>
                <c:pt idx="167">
                  <c:v>78</c:v>
                </c:pt>
                <c:pt idx="168">
                  <c:v>80</c:v>
                </c:pt>
                <c:pt idx="169">
                  <c:v>82</c:v>
                </c:pt>
                <c:pt idx="170">
                  <c:v>84</c:v>
                </c:pt>
                <c:pt idx="171">
                  <c:v>86</c:v>
                </c:pt>
                <c:pt idx="172">
                  <c:v>88</c:v>
                </c:pt>
                <c:pt idx="173">
                  <c:v>90</c:v>
                </c:pt>
                <c:pt idx="174">
                  <c:v>92</c:v>
                </c:pt>
                <c:pt idx="175">
                  <c:v>94</c:v>
                </c:pt>
                <c:pt idx="176">
                  <c:v>96</c:v>
                </c:pt>
                <c:pt idx="177">
                  <c:v>98</c:v>
                </c:pt>
                <c:pt idx="178">
                  <c:v>100</c:v>
                </c:pt>
                <c:pt idx="179">
                  <c:v>102</c:v>
                </c:pt>
                <c:pt idx="180">
                  <c:v>104</c:v>
                </c:pt>
                <c:pt idx="181">
                  <c:v>106</c:v>
                </c:pt>
                <c:pt idx="182">
                  <c:v>108</c:v>
                </c:pt>
                <c:pt idx="183">
                  <c:v>110</c:v>
                </c:pt>
                <c:pt idx="184">
                  <c:v>112</c:v>
                </c:pt>
                <c:pt idx="185">
                  <c:v>114</c:v>
                </c:pt>
                <c:pt idx="186">
                  <c:v>116</c:v>
                </c:pt>
                <c:pt idx="187">
                  <c:v>118</c:v>
                </c:pt>
                <c:pt idx="188">
                  <c:v>120</c:v>
                </c:pt>
                <c:pt idx="189">
                  <c:v>122</c:v>
                </c:pt>
                <c:pt idx="190">
                  <c:v>124</c:v>
                </c:pt>
                <c:pt idx="191">
                  <c:v>126</c:v>
                </c:pt>
                <c:pt idx="192">
                  <c:v>128</c:v>
                </c:pt>
                <c:pt idx="193">
                  <c:v>130</c:v>
                </c:pt>
                <c:pt idx="194">
                  <c:v>132</c:v>
                </c:pt>
                <c:pt idx="195">
                  <c:v>134</c:v>
                </c:pt>
                <c:pt idx="196">
                  <c:v>136</c:v>
                </c:pt>
                <c:pt idx="197">
                  <c:v>138</c:v>
                </c:pt>
                <c:pt idx="198">
                  <c:v>140</c:v>
                </c:pt>
                <c:pt idx="199">
                  <c:v>142</c:v>
                </c:pt>
                <c:pt idx="200">
                  <c:v>144</c:v>
                </c:pt>
                <c:pt idx="201">
                  <c:v>146</c:v>
                </c:pt>
                <c:pt idx="202">
                  <c:v>148</c:v>
                </c:pt>
                <c:pt idx="203">
                  <c:v>150</c:v>
                </c:pt>
                <c:pt idx="204">
                  <c:v>152</c:v>
                </c:pt>
                <c:pt idx="205">
                  <c:v>154</c:v>
                </c:pt>
                <c:pt idx="206">
                  <c:v>156</c:v>
                </c:pt>
                <c:pt idx="207">
                  <c:v>158</c:v>
                </c:pt>
                <c:pt idx="208">
                  <c:v>160</c:v>
                </c:pt>
                <c:pt idx="209">
                  <c:v>162</c:v>
                </c:pt>
                <c:pt idx="210">
                  <c:v>164</c:v>
                </c:pt>
                <c:pt idx="211">
                  <c:v>166</c:v>
                </c:pt>
                <c:pt idx="212">
                  <c:v>168</c:v>
                </c:pt>
                <c:pt idx="213">
                  <c:v>170</c:v>
                </c:pt>
                <c:pt idx="214">
                  <c:v>172</c:v>
                </c:pt>
                <c:pt idx="215">
                  <c:v>174</c:v>
                </c:pt>
                <c:pt idx="216">
                  <c:v>176</c:v>
                </c:pt>
                <c:pt idx="217">
                  <c:v>178</c:v>
                </c:pt>
                <c:pt idx="218">
                  <c:v>180</c:v>
                </c:pt>
                <c:pt idx="219">
                  <c:v>182</c:v>
                </c:pt>
                <c:pt idx="220">
                  <c:v>184</c:v>
                </c:pt>
                <c:pt idx="221">
                  <c:v>186</c:v>
                </c:pt>
                <c:pt idx="222">
                  <c:v>188</c:v>
                </c:pt>
                <c:pt idx="223">
                  <c:v>190</c:v>
                </c:pt>
                <c:pt idx="224">
                  <c:v>192</c:v>
                </c:pt>
                <c:pt idx="225">
                  <c:v>194</c:v>
                </c:pt>
                <c:pt idx="226">
                  <c:v>196</c:v>
                </c:pt>
                <c:pt idx="227">
                  <c:v>198</c:v>
                </c:pt>
                <c:pt idx="228">
                  <c:v>200</c:v>
                </c:pt>
                <c:pt idx="229">
                  <c:v>202</c:v>
                </c:pt>
                <c:pt idx="230">
                  <c:v>204</c:v>
                </c:pt>
                <c:pt idx="231">
                  <c:v>206</c:v>
                </c:pt>
                <c:pt idx="232">
                  <c:v>208</c:v>
                </c:pt>
                <c:pt idx="233">
                  <c:v>210</c:v>
                </c:pt>
                <c:pt idx="234">
                  <c:v>212</c:v>
                </c:pt>
                <c:pt idx="235">
                  <c:v>214</c:v>
                </c:pt>
                <c:pt idx="236">
                  <c:v>216</c:v>
                </c:pt>
                <c:pt idx="237">
                  <c:v>218</c:v>
                </c:pt>
                <c:pt idx="238">
                  <c:v>220</c:v>
                </c:pt>
                <c:pt idx="239">
                  <c:v>222</c:v>
                </c:pt>
                <c:pt idx="240">
                  <c:v>224</c:v>
                </c:pt>
                <c:pt idx="241">
                  <c:v>226</c:v>
                </c:pt>
                <c:pt idx="242">
                  <c:v>228</c:v>
                </c:pt>
                <c:pt idx="243">
                  <c:v>230</c:v>
                </c:pt>
                <c:pt idx="244">
                  <c:v>232</c:v>
                </c:pt>
                <c:pt idx="245">
                  <c:v>234</c:v>
                </c:pt>
                <c:pt idx="246">
                  <c:v>236</c:v>
                </c:pt>
                <c:pt idx="247">
                  <c:v>238</c:v>
                </c:pt>
                <c:pt idx="248">
                  <c:v>240</c:v>
                </c:pt>
                <c:pt idx="249">
                  <c:v>242</c:v>
                </c:pt>
                <c:pt idx="250">
                  <c:v>244</c:v>
                </c:pt>
                <c:pt idx="251">
                  <c:v>246</c:v>
                </c:pt>
                <c:pt idx="252">
                  <c:v>248</c:v>
                </c:pt>
                <c:pt idx="253">
                  <c:v>250</c:v>
                </c:pt>
                <c:pt idx="254">
                  <c:v>252</c:v>
                </c:pt>
                <c:pt idx="255">
                  <c:v>254</c:v>
                </c:pt>
              </c:numCache>
            </c:numRef>
          </c:xVal>
          <c:yVal>
            <c:numRef>
              <c:f>'[2]00075_e'!$K$3:$K$258</c:f>
              <c:numCache>
                <c:ptCount val="256"/>
                <c:pt idx="0">
                  <c:v>10.5</c:v>
                </c:pt>
                <c:pt idx="1">
                  <c:v>10</c:v>
                </c:pt>
                <c:pt idx="2">
                  <c:v>10</c:v>
                </c:pt>
                <c:pt idx="3">
                  <c:v>9.5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11</c:v>
                </c:pt>
                <c:pt idx="21">
                  <c:v>10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11</c:v>
                </c:pt>
                <c:pt idx="30">
                  <c:v>11</c:v>
                </c:pt>
                <c:pt idx="31">
                  <c:v>9.5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10.5</c:v>
                </c:pt>
                <c:pt idx="36">
                  <c:v>10</c:v>
                </c:pt>
                <c:pt idx="37">
                  <c:v>10</c:v>
                </c:pt>
                <c:pt idx="38">
                  <c:v>9.5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10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10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12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10</c:v>
                </c:pt>
                <c:pt idx="99">
                  <c:v>10.5</c:v>
                </c:pt>
                <c:pt idx="100">
                  <c:v>10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10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9</c:v>
                </c:pt>
                <c:pt idx="124">
                  <c:v>9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10.5</c:v>
                </c:pt>
                <c:pt idx="129">
                  <c:v>10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10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9</c:v>
                </c:pt>
                <c:pt idx="145">
                  <c:v>10</c:v>
                </c:pt>
                <c:pt idx="146">
                  <c:v>10</c:v>
                </c:pt>
                <c:pt idx="147">
                  <c:v>11</c:v>
                </c:pt>
                <c:pt idx="148">
                  <c:v>10</c:v>
                </c:pt>
                <c:pt idx="149">
                  <c:v>11</c:v>
                </c:pt>
                <c:pt idx="150">
                  <c:v>9</c:v>
                </c:pt>
                <c:pt idx="151">
                  <c:v>11</c:v>
                </c:pt>
                <c:pt idx="152">
                  <c:v>9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9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12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10</c:v>
                </c:pt>
                <c:pt idx="171">
                  <c:v>11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10.5</c:v>
                </c:pt>
                <c:pt idx="176">
                  <c:v>11</c:v>
                </c:pt>
                <c:pt idx="177">
                  <c:v>12</c:v>
                </c:pt>
                <c:pt idx="178">
                  <c:v>10</c:v>
                </c:pt>
                <c:pt idx="179">
                  <c:v>10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11</c:v>
                </c:pt>
                <c:pt idx="192">
                  <c:v>11</c:v>
                </c:pt>
                <c:pt idx="193">
                  <c:v>9</c:v>
                </c:pt>
                <c:pt idx="194">
                  <c:v>9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9</c:v>
                </c:pt>
                <c:pt idx="200">
                  <c:v>10</c:v>
                </c:pt>
                <c:pt idx="201">
                  <c:v>10</c:v>
                </c:pt>
                <c:pt idx="202">
                  <c:v>11</c:v>
                </c:pt>
                <c:pt idx="203">
                  <c:v>10</c:v>
                </c:pt>
                <c:pt idx="204">
                  <c:v>11</c:v>
                </c:pt>
                <c:pt idx="205">
                  <c:v>11</c:v>
                </c:pt>
                <c:pt idx="206">
                  <c:v>10</c:v>
                </c:pt>
                <c:pt idx="207">
                  <c:v>11</c:v>
                </c:pt>
                <c:pt idx="208">
                  <c:v>11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10</c:v>
                </c:pt>
                <c:pt idx="216">
                  <c:v>9</c:v>
                </c:pt>
                <c:pt idx="217">
                  <c:v>9.5</c:v>
                </c:pt>
                <c:pt idx="218">
                  <c:v>11</c:v>
                </c:pt>
                <c:pt idx="219">
                  <c:v>9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10</c:v>
                </c:pt>
                <c:pt idx="225">
                  <c:v>11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11</c:v>
                </c:pt>
                <c:pt idx="230">
                  <c:v>11</c:v>
                </c:pt>
                <c:pt idx="231">
                  <c:v>11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10</c:v>
                </c:pt>
                <c:pt idx="237">
                  <c:v>11</c:v>
                </c:pt>
                <c:pt idx="238">
                  <c:v>10</c:v>
                </c:pt>
                <c:pt idx="239">
                  <c:v>10</c:v>
                </c:pt>
                <c:pt idx="240">
                  <c:v>9</c:v>
                </c:pt>
                <c:pt idx="241">
                  <c:v>10</c:v>
                </c:pt>
                <c:pt idx="242">
                  <c:v>11</c:v>
                </c:pt>
                <c:pt idx="243">
                  <c:v>10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10</c:v>
                </c:pt>
                <c:pt idx="253">
                  <c:v>11</c:v>
                </c:pt>
                <c:pt idx="254">
                  <c:v>10</c:v>
                </c:pt>
                <c:pt idx="255">
                  <c:v>9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'[2]00075_o'!$A$3:$A$259</c:f>
              <c:numCache>
                <c:ptCount val="257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'[2]00075_o'!$B$3:$B$259</c:f>
              <c:numCache>
                <c:ptCount val="257"/>
                <c:pt idx="0">
                  <c:v>101.059</c:v>
                </c:pt>
                <c:pt idx="1">
                  <c:v>100.296</c:v>
                </c:pt>
                <c:pt idx="2">
                  <c:v>101.2</c:v>
                </c:pt>
                <c:pt idx="3">
                  <c:v>101.275</c:v>
                </c:pt>
                <c:pt idx="4">
                  <c:v>101.189</c:v>
                </c:pt>
                <c:pt idx="5">
                  <c:v>101.521</c:v>
                </c:pt>
                <c:pt idx="6">
                  <c:v>101.524</c:v>
                </c:pt>
                <c:pt idx="7">
                  <c:v>101.393</c:v>
                </c:pt>
                <c:pt idx="8">
                  <c:v>101.343</c:v>
                </c:pt>
                <c:pt idx="9">
                  <c:v>101.74</c:v>
                </c:pt>
                <c:pt idx="10">
                  <c:v>101.789</c:v>
                </c:pt>
                <c:pt idx="11">
                  <c:v>101.359</c:v>
                </c:pt>
                <c:pt idx="12">
                  <c:v>101.515</c:v>
                </c:pt>
                <c:pt idx="13">
                  <c:v>102.362</c:v>
                </c:pt>
                <c:pt idx="14">
                  <c:v>103.248</c:v>
                </c:pt>
                <c:pt idx="15">
                  <c:v>101.538</c:v>
                </c:pt>
                <c:pt idx="16">
                  <c:v>101.813</c:v>
                </c:pt>
                <c:pt idx="17">
                  <c:v>101.546</c:v>
                </c:pt>
                <c:pt idx="18">
                  <c:v>102.189</c:v>
                </c:pt>
                <c:pt idx="19">
                  <c:v>100.785</c:v>
                </c:pt>
                <c:pt idx="20">
                  <c:v>102.559</c:v>
                </c:pt>
                <c:pt idx="21">
                  <c:v>102.086</c:v>
                </c:pt>
                <c:pt idx="22">
                  <c:v>101.711</c:v>
                </c:pt>
                <c:pt idx="23">
                  <c:v>101.532</c:v>
                </c:pt>
                <c:pt idx="24">
                  <c:v>101.297</c:v>
                </c:pt>
                <c:pt idx="25">
                  <c:v>102.288</c:v>
                </c:pt>
                <c:pt idx="26">
                  <c:v>101.56</c:v>
                </c:pt>
                <c:pt idx="27">
                  <c:v>101.1</c:v>
                </c:pt>
                <c:pt idx="28">
                  <c:v>100.536</c:v>
                </c:pt>
                <c:pt idx="29">
                  <c:v>100.118</c:v>
                </c:pt>
                <c:pt idx="30">
                  <c:v>101.665</c:v>
                </c:pt>
                <c:pt idx="31">
                  <c:v>100.858</c:v>
                </c:pt>
                <c:pt idx="32">
                  <c:v>100.657</c:v>
                </c:pt>
                <c:pt idx="33">
                  <c:v>101.066</c:v>
                </c:pt>
                <c:pt idx="34">
                  <c:v>102.244</c:v>
                </c:pt>
                <c:pt idx="35">
                  <c:v>101.223</c:v>
                </c:pt>
                <c:pt idx="36">
                  <c:v>101.618</c:v>
                </c:pt>
                <c:pt idx="37">
                  <c:v>100.247</c:v>
                </c:pt>
                <c:pt idx="38">
                  <c:v>102.215</c:v>
                </c:pt>
                <c:pt idx="39">
                  <c:v>101.504</c:v>
                </c:pt>
                <c:pt idx="40">
                  <c:v>102.279</c:v>
                </c:pt>
                <c:pt idx="41">
                  <c:v>100.752</c:v>
                </c:pt>
                <c:pt idx="42">
                  <c:v>101.912</c:v>
                </c:pt>
                <c:pt idx="43">
                  <c:v>101.9</c:v>
                </c:pt>
                <c:pt idx="44">
                  <c:v>101.519</c:v>
                </c:pt>
                <c:pt idx="45">
                  <c:v>101.424</c:v>
                </c:pt>
                <c:pt idx="46">
                  <c:v>101.761</c:v>
                </c:pt>
                <c:pt idx="47">
                  <c:v>101.121</c:v>
                </c:pt>
                <c:pt idx="48">
                  <c:v>101.534</c:v>
                </c:pt>
                <c:pt idx="49">
                  <c:v>101.149</c:v>
                </c:pt>
                <c:pt idx="50">
                  <c:v>101.589</c:v>
                </c:pt>
                <c:pt idx="51">
                  <c:v>100.668</c:v>
                </c:pt>
                <c:pt idx="52">
                  <c:v>101.555</c:v>
                </c:pt>
                <c:pt idx="53">
                  <c:v>101.526</c:v>
                </c:pt>
                <c:pt idx="54">
                  <c:v>101.494</c:v>
                </c:pt>
                <c:pt idx="55">
                  <c:v>101.818</c:v>
                </c:pt>
                <c:pt idx="56">
                  <c:v>101.69</c:v>
                </c:pt>
                <c:pt idx="57">
                  <c:v>101.399</c:v>
                </c:pt>
                <c:pt idx="58">
                  <c:v>102.894</c:v>
                </c:pt>
                <c:pt idx="59">
                  <c:v>101.336</c:v>
                </c:pt>
                <c:pt idx="60">
                  <c:v>100.562</c:v>
                </c:pt>
                <c:pt idx="61">
                  <c:v>101.392</c:v>
                </c:pt>
                <c:pt idx="62">
                  <c:v>100.726</c:v>
                </c:pt>
                <c:pt idx="63">
                  <c:v>102.794</c:v>
                </c:pt>
                <c:pt idx="64">
                  <c:v>101.164</c:v>
                </c:pt>
                <c:pt idx="65">
                  <c:v>102.122</c:v>
                </c:pt>
                <c:pt idx="66">
                  <c:v>100.032</c:v>
                </c:pt>
                <c:pt idx="67">
                  <c:v>102.519</c:v>
                </c:pt>
                <c:pt idx="68">
                  <c:v>102.05</c:v>
                </c:pt>
                <c:pt idx="69">
                  <c:v>100.293</c:v>
                </c:pt>
                <c:pt idx="70">
                  <c:v>99.6552</c:v>
                </c:pt>
                <c:pt idx="71">
                  <c:v>101.753</c:v>
                </c:pt>
                <c:pt idx="72">
                  <c:v>101.587</c:v>
                </c:pt>
                <c:pt idx="73">
                  <c:v>101.571</c:v>
                </c:pt>
                <c:pt idx="74">
                  <c:v>101.485</c:v>
                </c:pt>
                <c:pt idx="75">
                  <c:v>101.893</c:v>
                </c:pt>
                <c:pt idx="76">
                  <c:v>100.964</c:v>
                </c:pt>
                <c:pt idx="77">
                  <c:v>100.958</c:v>
                </c:pt>
                <c:pt idx="78">
                  <c:v>101.796</c:v>
                </c:pt>
                <c:pt idx="79">
                  <c:v>100.261</c:v>
                </c:pt>
                <c:pt idx="80">
                  <c:v>101.427</c:v>
                </c:pt>
                <c:pt idx="81">
                  <c:v>101.379</c:v>
                </c:pt>
                <c:pt idx="82">
                  <c:v>101.77</c:v>
                </c:pt>
                <c:pt idx="83">
                  <c:v>101.222</c:v>
                </c:pt>
                <c:pt idx="84">
                  <c:v>100.419</c:v>
                </c:pt>
                <c:pt idx="85">
                  <c:v>101.105</c:v>
                </c:pt>
                <c:pt idx="86">
                  <c:v>101.221</c:v>
                </c:pt>
                <c:pt idx="87">
                  <c:v>101.444</c:v>
                </c:pt>
                <c:pt idx="88">
                  <c:v>101.275</c:v>
                </c:pt>
                <c:pt idx="89">
                  <c:v>100.744</c:v>
                </c:pt>
                <c:pt idx="90">
                  <c:v>101.392</c:v>
                </c:pt>
                <c:pt idx="91">
                  <c:v>102.169</c:v>
                </c:pt>
                <c:pt idx="92">
                  <c:v>101.413</c:v>
                </c:pt>
                <c:pt idx="93">
                  <c:v>101.394</c:v>
                </c:pt>
                <c:pt idx="94">
                  <c:v>101.325</c:v>
                </c:pt>
                <c:pt idx="95">
                  <c:v>101.189</c:v>
                </c:pt>
                <c:pt idx="96">
                  <c:v>101.367</c:v>
                </c:pt>
                <c:pt idx="97">
                  <c:v>101.159</c:v>
                </c:pt>
                <c:pt idx="98">
                  <c:v>101.769</c:v>
                </c:pt>
                <c:pt idx="99">
                  <c:v>101.644</c:v>
                </c:pt>
                <c:pt idx="100">
                  <c:v>101.338</c:v>
                </c:pt>
                <c:pt idx="101">
                  <c:v>102.77</c:v>
                </c:pt>
                <c:pt idx="102">
                  <c:v>101.101</c:v>
                </c:pt>
                <c:pt idx="103">
                  <c:v>101.438</c:v>
                </c:pt>
                <c:pt idx="104">
                  <c:v>100.873</c:v>
                </c:pt>
                <c:pt idx="105">
                  <c:v>101.84</c:v>
                </c:pt>
                <c:pt idx="106">
                  <c:v>101.095</c:v>
                </c:pt>
                <c:pt idx="107">
                  <c:v>101.072</c:v>
                </c:pt>
                <c:pt idx="108">
                  <c:v>101.352</c:v>
                </c:pt>
                <c:pt idx="109">
                  <c:v>101.659</c:v>
                </c:pt>
                <c:pt idx="110">
                  <c:v>101.669</c:v>
                </c:pt>
                <c:pt idx="111">
                  <c:v>101.161</c:v>
                </c:pt>
                <c:pt idx="112">
                  <c:v>100.933</c:v>
                </c:pt>
                <c:pt idx="113">
                  <c:v>100.619</c:v>
                </c:pt>
                <c:pt idx="114">
                  <c:v>101.779</c:v>
                </c:pt>
                <c:pt idx="115">
                  <c:v>100.142</c:v>
                </c:pt>
                <c:pt idx="116">
                  <c:v>100.954</c:v>
                </c:pt>
                <c:pt idx="117">
                  <c:v>101.911</c:v>
                </c:pt>
                <c:pt idx="118">
                  <c:v>101.639</c:v>
                </c:pt>
                <c:pt idx="119">
                  <c:v>97.7094</c:v>
                </c:pt>
                <c:pt idx="120">
                  <c:v>101.435</c:v>
                </c:pt>
                <c:pt idx="121">
                  <c:v>101.205</c:v>
                </c:pt>
                <c:pt idx="122">
                  <c:v>101.397</c:v>
                </c:pt>
                <c:pt idx="123">
                  <c:v>101.377</c:v>
                </c:pt>
                <c:pt idx="124">
                  <c:v>101.422</c:v>
                </c:pt>
                <c:pt idx="125">
                  <c:v>100.219</c:v>
                </c:pt>
                <c:pt idx="126">
                  <c:v>100.523</c:v>
                </c:pt>
                <c:pt idx="127">
                  <c:v>101.339</c:v>
                </c:pt>
                <c:pt idx="128">
                  <c:v>101.313</c:v>
                </c:pt>
                <c:pt idx="129">
                  <c:v>101.02</c:v>
                </c:pt>
                <c:pt idx="130">
                  <c:v>101.706</c:v>
                </c:pt>
                <c:pt idx="131">
                  <c:v>101.442</c:v>
                </c:pt>
                <c:pt idx="132">
                  <c:v>101.28</c:v>
                </c:pt>
                <c:pt idx="133">
                  <c:v>101.719</c:v>
                </c:pt>
                <c:pt idx="134">
                  <c:v>102.273</c:v>
                </c:pt>
                <c:pt idx="135">
                  <c:v>101.317</c:v>
                </c:pt>
                <c:pt idx="136">
                  <c:v>100.515</c:v>
                </c:pt>
                <c:pt idx="137">
                  <c:v>100.803</c:v>
                </c:pt>
                <c:pt idx="138">
                  <c:v>100.614</c:v>
                </c:pt>
                <c:pt idx="139">
                  <c:v>101.562</c:v>
                </c:pt>
                <c:pt idx="140">
                  <c:v>101.375</c:v>
                </c:pt>
                <c:pt idx="141">
                  <c:v>101.02</c:v>
                </c:pt>
                <c:pt idx="142">
                  <c:v>101.665</c:v>
                </c:pt>
                <c:pt idx="143">
                  <c:v>101.948</c:v>
                </c:pt>
                <c:pt idx="144">
                  <c:v>101.061</c:v>
                </c:pt>
                <c:pt idx="145">
                  <c:v>100.961</c:v>
                </c:pt>
                <c:pt idx="146">
                  <c:v>101.356</c:v>
                </c:pt>
                <c:pt idx="147">
                  <c:v>101.417</c:v>
                </c:pt>
                <c:pt idx="148">
                  <c:v>100.561</c:v>
                </c:pt>
                <c:pt idx="149">
                  <c:v>101.467</c:v>
                </c:pt>
                <c:pt idx="150">
                  <c:v>101.418</c:v>
                </c:pt>
                <c:pt idx="151">
                  <c:v>101.17</c:v>
                </c:pt>
                <c:pt idx="152">
                  <c:v>101.068</c:v>
                </c:pt>
                <c:pt idx="153">
                  <c:v>101.499</c:v>
                </c:pt>
                <c:pt idx="154">
                  <c:v>101.524</c:v>
                </c:pt>
                <c:pt idx="155">
                  <c:v>102.148</c:v>
                </c:pt>
                <c:pt idx="156">
                  <c:v>99.477</c:v>
                </c:pt>
                <c:pt idx="157">
                  <c:v>100.96</c:v>
                </c:pt>
                <c:pt idx="158">
                  <c:v>100.385</c:v>
                </c:pt>
                <c:pt idx="159">
                  <c:v>101.102</c:v>
                </c:pt>
                <c:pt idx="160">
                  <c:v>101.439</c:v>
                </c:pt>
                <c:pt idx="161">
                  <c:v>101.195</c:v>
                </c:pt>
                <c:pt idx="162">
                  <c:v>100.918</c:v>
                </c:pt>
                <c:pt idx="163">
                  <c:v>101.887</c:v>
                </c:pt>
                <c:pt idx="164">
                  <c:v>101.157</c:v>
                </c:pt>
                <c:pt idx="165">
                  <c:v>101.66</c:v>
                </c:pt>
                <c:pt idx="166">
                  <c:v>100.893</c:v>
                </c:pt>
                <c:pt idx="167">
                  <c:v>101.415</c:v>
                </c:pt>
                <c:pt idx="168">
                  <c:v>100.946</c:v>
                </c:pt>
                <c:pt idx="169">
                  <c:v>102.051</c:v>
                </c:pt>
                <c:pt idx="170">
                  <c:v>100.063</c:v>
                </c:pt>
                <c:pt idx="171">
                  <c:v>100.703</c:v>
                </c:pt>
                <c:pt idx="172">
                  <c:v>101.017</c:v>
                </c:pt>
                <c:pt idx="173">
                  <c:v>101.218</c:v>
                </c:pt>
                <c:pt idx="174">
                  <c:v>100.694</c:v>
                </c:pt>
                <c:pt idx="175">
                  <c:v>101.6</c:v>
                </c:pt>
                <c:pt idx="176">
                  <c:v>101.138</c:v>
                </c:pt>
                <c:pt idx="177">
                  <c:v>101.952</c:v>
                </c:pt>
                <c:pt idx="178">
                  <c:v>100.91</c:v>
                </c:pt>
                <c:pt idx="179">
                  <c:v>101.058</c:v>
                </c:pt>
                <c:pt idx="180">
                  <c:v>101.524</c:v>
                </c:pt>
                <c:pt idx="181">
                  <c:v>100.305</c:v>
                </c:pt>
                <c:pt idx="182">
                  <c:v>100.94</c:v>
                </c:pt>
                <c:pt idx="183">
                  <c:v>100.72</c:v>
                </c:pt>
                <c:pt idx="184">
                  <c:v>101.037</c:v>
                </c:pt>
                <c:pt idx="185">
                  <c:v>101.402</c:v>
                </c:pt>
                <c:pt idx="186">
                  <c:v>100.977</c:v>
                </c:pt>
                <c:pt idx="187">
                  <c:v>101.03</c:v>
                </c:pt>
                <c:pt idx="188">
                  <c:v>101.882</c:v>
                </c:pt>
                <c:pt idx="189">
                  <c:v>101.211</c:v>
                </c:pt>
                <c:pt idx="190">
                  <c:v>100.87</c:v>
                </c:pt>
                <c:pt idx="191">
                  <c:v>101.187</c:v>
                </c:pt>
                <c:pt idx="192">
                  <c:v>100.81</c:v>
                </c:pt>
                <c:pt idx="193">
                  <c:v>101.069</c:v>
                </c:pt>
                <c:pt idx="194">
                  <c:v>100.923</c:v>
                </c:pt>
                <c:pt idx="195">
                  <c:v>101.6</c:v>
                </c:pt>
                <c:pt idx="196">
                  <c:v>100.493</c:v>
                </c:pt>
                <c:pt idx="197">
                  <c:v>101.218</c:v>
                </c:pt>
                <c:pt idx="198">
                  <c:v>100.965</c:v>
                </c:pt>
                <c:pt idx="199">
                  <c:v>100.676</c:v>
                </c:pt>
                <c:pt idx="200">
                  <c:v>100.669</c:v>
                </c:pt>
                <c:pt idx="201">
                  <c:v>100.459</c:v>
                </c:pt>
                <c:pt idx="202">
                  <c:v>100.566</c:v>
                </c:pt>
                <c:pt idx="203">
                  <c:v>101.783</c:v>
                </c:pt>
                <c:pt idx="204">
                  <c:v>100.144</c:v>
                </c:pt>
                <c:pt idx="205">
                  <c:v>100.135</c:v>
                </c:pt>
                <c:pt idx="206">
                  <c:v>100.664</c:v>
                </c:pt>
                <c:pt idx="207">
                  <c:v>101.812</c:v>
                </c:pt>
                <c:pt idx="208">
                  <c:v>100.579</c:v>
                </c:pt>
                <c:pt idx="209">
                  <c:v>100.413</c:v>
                </c:pt>
                <c:pt idx="210">
                  <c:v>100.505</c:v>
                </c:pt>
                <c:pt idx="211">
                  <c:v>100.129</c:v>
                </c:pt>
                <c:pt idx="212">
                  <c:v>100.471</c:v>
                </c:pt>
                <c:pt idx="213">
                  <c:v>101.067</c:v>
                </c:pt>
                <c:pt idx="214">
                  <c:v>100.955</c:v>
                </c:pt>
                <c:pt idx="215">
                  <c:v>102.855</c:v>
                </c:pt>
                <c:pt idx="216">
                  <c:v>100.335</c:v>
                </c:pt>
                <c:pt idx="217">
                  <c:v>101.154</c:v>
                </c:pt>
                <c:pt idx="218">
                  <c:v>100.125</c:v>
                </c:pt>
                <c:pt idx="219">
                  <c:v>100.613</c:v>
                </c:pt>
                <c:pt idx="220">
                  <c:v>100.761</c:v>
                </c:pt>
                <c:pt idx="221">
                  <c:v>100.24</c:v>
                </c:pt>
                <c:pt idx="222">
                  <c:v>100.443</c:v>
                </c:pt>
                <c:pt idx="223">
                  <c:v>100.515</c:v>
                </c:pt>
                <c:pt idx="224">
                  <c:v>100.184</c:v>
                </c:pt>
                <c:pt idx="225">
                  <c:v>100.237</c:v>
                </c:pt>
                <c:pt idx="226">
                  <c:v>99.6829</c:v>
                </c:pt>
                <c:pt idx="227">
                  <c:v>100.289</c:v>
                </c:pt>
                <c:pt idx="228">
                  <c:v>100.311</c:v>
                </c:pt>
                <c:pt idx="229">
                  <c:v>100.443</c:v>
                </c:pt>
                <c:pt idx="230">
                  <c:v>99.9814</c:v>
                </c:pt>
                <c:pt idx="231">
                  <c:v>99.1951</c:v>
                </c:pt>
                <c:pt idx="232">
                  <c:v>99.6131</c:v>
                </c:pt>
                <c:pt idx="233">
                  <c:v>100.385</c:v>
                </c:pt>
                <c:pt idx="234">
                  <c:v>100.415</c:v>
                </c:pt>
                <c:pt idx="235">
                  <c:v>100.059</c:v>
                </c:pt>
                <c:pt idx="236">
                  <c:v>100.601</c:v>
                </c:pt>
                <c:pt idx="237">
                  <c:v>99.848</c:v>
                </c:pt>
                <c:pt idx="238">
                  <c:v>99.7958</c:v>
                </c:pt>
                <c:pt idx="239">
                  <c:v>100.062</c:v>
                </c:pt>
                <c:pt idx="240">
                  <c:v>99.9478</c:v>
                </c:pt>
                <c:pt idx="241">
                  <c:v>100.034</c:v>
                </c:pt>
                <c:pt idx="242">
                  <c:v>99.9573</c:v>
                </c:pt>
                <c:pt idx="243">
                  <c:v>100.102</c:v>
                </c:pt>
                <c:pt idx="244">
                  <c:v>100.136</c:v>
                </c:pt>
                <c:pt idx="245">
                  <c:v>100.095</c:v>
                </c:pt>
                <c:pt idx="246">
                  <c:v>100.051</c:v>
                </c:pt>
                <c:pt idx="247">
                  <c:v>98.5938</c:v>
                </c:pt>
                <c:pt idx="248">
                  <c:v>100.339</c:v>
                </c:pt>
                <c:pt idx="249">
                  <c:v>100.05</c:v>
                </c:pt>
                <c:pt idx="250">
                  <c:v>100.064</c:v>
                </c:pt>
                <c:pt idx="251">
                  <c:v>100.036</c:v>
                </c:pt>
                <c:pt idx="252">
                  <c:v>99.7865</c:v>
                </c:pt>
                <c:pt idx="253">
                  <c:v>100.205</c:v>
                </c:pt>
                <c:pt idx="254">
                  <c:v>99.9508</c:v>
                </c:pt>
                <c:pt idx="255">
                  <c:v>100.592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'[2]00075_o'!$A$3:$A$259</c:f>
              <c:numCache>
                <c:ptCount val="257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'[2]00075_o'!$J$3:$J$259</c:f>
              <c:numCache>
                <c:ptCount val="257"/>
                <c:pt idx="0">
                  <c:v>131.777</c:v>
                </c:pt>
                <c:pt idx="1">
                  <c:v>133.789</c:v>
                </c:pt>
                <c:pt idx="2">
                  <c:v>136.823</c:v>
                </c:pt>
                <c:pt idx="3">
                  <c:v>135.084</c:v>
                </c:pt>
                <c:pt idx="4">
                  <c:v>136.62</c:v>
                </c:pt>
                <c:pt idx="5">
                  <c:v>136.129</c:v>
                </c:pt>
                <c:pt idx="6">
                  <c:v>135.375</c:v>
                </c:pt>
                <c:pt idx="7">
                  <c:v>135.715</c:v>
                </c:pt>
                <c:pt idx="8">
                  <c:v>135.291</c:v>
                </c:pt>
                <c:pt idx="9">
                  <c:v>136.335</c:v>
                </c:pt>
                <c:pt idx="10">
                  <c:v>135.88</c:v>
                </c:pt>
                <c:pt idx="11">
                  <c:v>136.226</c:v>
                </c:pt>
                <c:pt idx="12">
                  <c:v>136.363</c:v>
                </c:pt>
                <c:pt idx="13">
                  <c:v>136.54</c:v>
                </c:pt>
                <c:pt idx="14">
                  <c:v>135.525</c:v>
                </c:pt>
                <c:pt idx="15">
                  <c:v>137.128</c:v>
                </c:pt>
                <c:pt idx="16">
                  <c:v>136.133</c:v>
                </c:pt>
                <c:pt idx="17">
                  <c:v>137.473</c:v>
                </c:pt>
                <c:pt idx="18">
                  <c:v>136.172</c:v>
                </c:pt>
                <c:pt idx="19">
                  <c:v>137.321</c:v>
                </c:pt>
                <c:pt idx="20">
                  <c:v>137.363</c:v>
                </c:pt>
                <c:pt idx="21">
                  <c:v>136.676</c:v>
                </c:pt>
                <c:pt idx="22">
                  <c:v>136.54</c:v>
                </c:pt>
                <c:pt idx="23">
                  <c:v>136.631</c:v>
                </c:pt>
                <c:pt idx="24">
                  <c:v>135.616</c:v>
                </c:pt>
                <c:pt idx="25">
                  <c:v>135.267</c:v>
                </c:pt>
                <c:pt idx="26">
                  <c:v>135.637</c:v>
                </c:pt>
                <c:pt idx="27">
                  <c:v>138.766</c:v>
                </c:pt>
                <c:pt idx="28">
                  <c:v>134.989</c:v>
                </c:pt>
                <c:pt idx="29">
                  <c:v>135.668</c:v>
                </c:pt>
                <c:pt idx="30">
                  <c:v>136.694</c:v>
                </c:pt>
                <c:pt idx="31">
                  <c:v>135.883</c:v>
                </c:pt>
                <c:pt idx="32">
                  <c:v>137.097</c:v>
                </c:pt>
                <c:pt idx="33">
                  <c:v>136.927</c:v>
                </c:pt>
                <c:pt idx="34">
                  <c:v>139.407</c:v>
                </c:pt>
                <c:pt idx="35">
                  <c:v>136.498</c:v>
                </c:pt>
                <c:pt idx="36">
                  <c:v>136.538</c:v>
                </c:pt>
                <c:pt idx="37">
                  <c:v>136.513</c:v>
                </c:pt>
                <c:pt idx="38">
                  <c:v>137.125</c:v>
                </c:pt>
                <c:pt idx="39">
                  <c:v>136.899</c:v>
                </c:pt>
                <c:pt idx="40">
                  <c:v>138.307</c:v>
                </c:pt>
                <c:pt idx="41">
                  <c:v>137.341</c:v>
                </c:pt>
                <c:pt idx="42">
                  <c:v>136.414</c:v>
                </c:pt>
                <c:pt idx="43">
                  <c:v>136.626</c:v>
                </c:pt>
                <c:pt idx="44">
                  <c:v>135.734</c:v>
                </c:pt>
                <c:pt idx="45">
                  <c:v>135.438</c:v>
                </c:pt>
                <c:pt idx="46">
                  <c:v>136.137</c:v>
                </c:pt>
                <c:pt idx="47">
                  <c:v>135.393</c:v>
                </c:pt>
                <c:pt idx="48">
                  <c:v>136.329</c:v>
                </c:pt>
                <c:pt idx="49">
                  <c:v>135.575</c:v>
                </c:pt>
                <c:pt idx="50">
                  <c:v>136.389</c:v>
                </c:pt>
                <c:pt idx="51">
                  <c:v>136.365</c:v>
                </c:pt>
                <c:pt idx="52">
                  <c:v>136.318</c:v>
                </c:pt>
                <c:pt idx="53">
                  <c:v>135.848</c:v>
                </c:pt>
                <c:pt idx="54">
                  <c:v>136.297</c:v>
                </c:pt>
                <c:pt idx="55">
                  <c:v>136.286</c:v>
                </c:pt>
                <c:pt idx="56">
                  <c:v>136.398</c:v>
                </c:pt>
                <c:pt idx="57">
                  <c:v>136.421</c:v>
                </c:pt>
                <c:pt idx="58">
                  <c:v>135.743</c:v>
                </c:pt>
                <c:pt idx="59">
                  <c:v>136.275</c:v>
                </c:pt>
                <c:pt idx="60">
                  <c:v>138.471</c:v>
                </c:pt>
                <c:pt idx="61">
                  <c:v>137.133</c:v>
                </c:pt>
                <c:pt idx="62">
                  <c:v>137.017</c:v>
                </c:pt>
                <c:pt idx="63">
                  <c:v>136.699</c:v>
                </c:pt>
                <c:pt idx="64">
                  <c:v>138.764</c:v>
                </c:pt>
                <c:pt idx="65">
                  <c:v>138.135</c:v>
                </c:pt>
                <c:pt idx="66">
                  <c:v>137.698</c:v>
                </c:pt>
                <c:pt idx="67">
                  <c:v>138.573</c:v>
                </c:pt>
                <c:pt idx="68">
                  <c:v>138.508</c:v>
                </c:pt>
                <c:pt idx="69">
                  <c:v>135.763</c:v>
                </c:pt>
                <c:pt idx="70">
                  <c:v>136.236</c:v>
                </c:pt>
                <c:pt idx="71">
                  <c:v>136.176</c:v>
                </c:pt>
                <c:pt idx="72">
                  <c:v>136.384</c:v>
                </c:pt>
                <c:pt idx="73">
                  <c:v>136.028</c:v>
                </c:pt>
                <c:pt idx="74">
                  <c:v>136.279</c:v>
                </c:pt>
                <c:pt idx="75">
                  <c:v>136.537</c:v>
                </c:pt>
                <c:pt idx="76">
                  <c:v>135.46</c:v>
                </c:pt>
                <c:pt idx="77">
                  <c:v>133.336</c:v>
                </c:pt>
                <c:pt idx="78">
                  <c:v>137.268</c:v>
                </c:pt>
                <c:pt idx="79">
                  <c:v>137.495</c:v>
                </c:pt>
                <c:pt idx="80">
                  <c:v>136.476</c:v>
                </c:pt>
                <c:pt idx="81">
                  <c:v>135.629</c:v>
                </c:pt>
                <c:pt idx="82">
                  <c:v>134.609</c:v>
                </c:pt>
                <c:pt idx="83">
                  <c:v>136.624</c:v>
                </c:pt>
                <c:pt idx="84">
                  <c:v>137.441</c:v>
                </c:pt>
                <c:pt idx="85">
                  <c:v>137.268</c:v>
                </c:pt>
                <c:pt idx="86">
                  <c:v>136.572</c:v>
                </c:pt>
                <c:pt idx="87">
                  <c:v>136.546</c:v>
                </c:pt>
                <c:pt idx="88">
                  <c:v>136.277</c:v>
                </c:pt>
                <c:pt idx="89">
                  <c:v>136.027</c:v>
                </c:pt>
                <c:pt idx="90">
                  <c:v>136.424</c:v>
                </c:pt>
                <c:pt idx="91">
                  <c:v>135.347</c:v>
                </c:pt>
                <c:pt idx="92">
                  <c:v>136.62</c:v>
                </c:pt>
                <c:pt idx="93">
                  <c:v>136.531</c:v>
                </c:pt>
                <c:pt idx="94">
                  <c:v>136.518</c:v>
                </c:pt>
                <c:pt idx="95">
                  <c:v>135.872</c:v>
                </c:pt>
                <c:pt idx="96">
                  <c:v>135.696</c:v>
                </c:pt>
                <c:pt idx="97">
                  <c:v>136.231</c:v>
                </c:pt>
                <c:pt idx="98">
                  <c:v>135.996</c:v>
                </c:pt>
                <c:pt idx="99">
                  <c:v>136.57</c:v>
                </c:pt>
                <c:pt idx="100">
                  <c:v>136.339</c:v>
                </c:pt>
                <c:pt idx="101">
                  <c:v>136.213</c:v>
                </c:pt>
                <c:pt idx="102">
                  <c:v>135.189</c:v>
                </c:pt>
                <c:pt idx="103">
                  <c:v>137.03</c:v>
                </c:pt>
                <c:pt idx="104">
                  <c:v>137.082</c:v>
                </c:pt>
                <c:pt idx="105">
                  <c:v>135.921</c:v>
                </c:pt>
                <c:pt idx="106">
                  <c:v>135.103</c:v>
                </c:pt>
                <c:pt idx="107">
                  <c:v>136.507</c:v>
                </c:pt>
                <c:pt idx="108">
                  <c:v>136.683</c:v>
                </c:pt>
                <c:pt idx="109">
                  <c:v>136.602</c:v>
                </c:pt>
                <c:pt idx="110">
                  <c:v>136.093</c:v>
                </c:pt>
                <c:pt idx="111">
                  <c:v>136.359</c:v>
                </c:pt>
                <c:pt idx="112">
                  <c:v>135.169</c:v>
                </c:pt>
                <c:pt idx="113">
                  <c:v>134.891</c:v>
                </c:pt>
                <c:pt idx="114">
                  <c:v>138.73</c:v>
                </c:pt>
                <c:pt idx="115">
                  <c:v>136.682</c:v>
                </c:pt>
                <c:pt idx="116">
                  <c:v>135.742</c:v>
                </c:pt>
                <c:pt idx="117">
                  <c:v>135.607</c:v>
                </c:pt>
                <c:pt idx="118">
                  <c:v>136.151</c:v>
                </c:pt>
                <c:pt idx="119">
                  <c:v>143.35</c:v>
                </c:pt>
                <c:pt idx="120">
                  <c:v>136.157</c:v>
                </c:pt>
                <c:pt idx="121">
                  <c:v>137.278</c:v>
                </c:pt>
                <c:pt idx="122">
                  <c:v>138.297</c:v>
                </c:pt>
                <c:pt idx="123">
                  <c:v>136.327</c:v>
                </c:pt>
                <c:pt idx="124">
                  <c:v>136.761</c:v>
                </c:pt>
                <c:pt idx="125">
                  <c:v>137.898</c:v>
                </c:pt>
                <c:pt idx="126">
                  <c:v>138.068</c:v>
                </c:pt>
                <c:pt idx="127">
                  <c:v>136.14</c:v>
                </c:pt>
                <c:pt idx="128">
                  <c:v>136.495</c:v>
                </c:pt>
                <c:pt idx="129">
                  <c:v>136.795</c:v>
                </c:pt>
                <c:pt idx="130">
                  <c:v>135.354</c:v>
                </c:pt>
                <c:pt idx="131">
                  <c:v>136.539</c:v>
                </c:pt>
                <c:pt idx="132">
                  <c:v>136.503</c:v>
                </c:pt>
                <c:pt idx="133">
                  <c:v>135.894</c:v>
                </c:pt>
                <c:pt idx="134">
                  <c:v>137.234</c:v>
                </c:pt>
                <c:pt idx="135">
                  <c:v>136.911</c:v>
                </c:pt>
                <c:pt idx="136">
                  <c:v>137.323</c:v>
                </c:pt>
                <c:pt idx="137">
                  <c:v>136.574</c:v>
                </c:pt>
                <c:pt idx="138">
                  <c:v>135.303</c:v>
                </c:pt>
                <c:pt idx="139">
                  <c:v>135.236</c:v>
                </c:pt>
                <c:pt idx="140">
                  <c:v>135.814</c:v>
                </c:pt>
                <c:pt idx="141">
                  <c:v>137.578</c:v>
                </c:pt>
                <c:pt idx="142">
                  <c:v>136.088</c:v>
                </c:pt>
                <c:pt idx="143">
                  <c:v>136.285</c:v>
                </c:pt>
                <c:pt idx="144">
                  <c:v>135.678</c:v>
                </c:pt>
                <c:pt idx="145">
                  <c:v>136.224</c:v>
                </c:pt>
                <c:pt idx="146">
                  <c:v>135.951</c:v>
                </c:pt>
                <c:pt idx="147">
                  <c:v>136.355</c:v>
                </c:pt>
                <c:pt idx="148">
                  <c:v>136.189</c:v>
                </c:pt>
                <c:pt idx="149">
                  <c:v>136.141</c:v>
                </c:pt>
                <c:pt idx="150">
                  <c:v>135.372</c:v>
                </c:pt>
                <c:pt idx="151">
                  <c:v>136.007</c:v>
                </c:pt>
                <c:pt idx="152">
                  <c:v>134.475</c:v>
                </c:pt>
                <c:pt idx="153">
                  <c:v>136.373</c:v>
                </c:pt>
                <c:pt idx="154">
                  <c:v>135.637</c:v>
                </c:pt>
                <c:pt idx="155">
                  <c:v>135.127</c:v>
                </c:pt>
                <c:pt idx="156">
                  <c:v>133.938</c:v>
                </c:pt>
                <c:pt idx="157">
                  <c:v>134.036</c:v>
                </c:pt>
                <c:pt idx="158">
                  <c:v>137.19</c:v>
                </c:pt>
                <c:pt idx="159">
                  <c:v>136.215</c:v>
                </c:pt>
                <c:pt idx="160">
                  <c:v>136.085</c:v>
                </c:pt>
                <c:pt idx="161">
                  <c:v>136.837</c:v>
                </c:pt>
                <c:pt idx="162">
                  <c:v>135.686</c:v>
                </c:pt>
                <c:pt idx="163">
                  <c:v>137.963</c:v>
                </c:pt>
                <c:pt idx="164">
                  <c:v>136.312</c:v>
                </c:pt>
                <c:pt idx="165">
                  <c:v>136.571</c:v>
                </c:pt>
                <c:pt idx="166">
                  <c:v>136.682</c:v>
                </c:pt>
                <c:pt idx="167">
                  <c:v>136.275</c:v>
                </c:pt>
                <c:pt idx="168">
                  <c:v>136.237</c:v>
                </c:pt>
                <c:pt idx="169">
                  <c:v>134.629</c:v>
                </c:pt>
                <c:pt idx="170">
                  <c:v>136.802</c:v>
                </c:pt>
                <c:pt idx="171">
                  <c:v>136.119</c:v>
                </c:pt>
                <c:pt idx="172">
                  <c:v>136.212</c:v>
                </c:pt>
                <c:pt idx="173">
                  <c:v>136.357</c:v>
                </c:pt>
                <c:pt idx="174">
                  <c:v>136.281</c:v>
                </c:pt>
                <c:pt idx="175">
                  <c:v>135.685</c:v>
                </c:pt>
                <c:pt idx="176">
                  <c:v>137.422</c:v>
                </c:pt>
                <c:pt idx="177">
                  <c:v>135.354</c:v>
                </c:pt>
                <c:pt idx="178">
                  <c:v>135.998</c:v>
                </c:pt>
                <c:pt idx="179">
                  <c:v>138.563</c:v>
                </c:pt>
                <c:pt idx="180">
                  <c:v>136.331</c:v>
                </c:pt>
                <c:pt idx="181">
                  <c:v>135.77</c:v>
                </c:pt>
                <c:pt idx="182">
                  <c:v>136.49</c:v>
                </c:pt>
                <c:pt idx="183">
                  <c:v>137.574</c:v>
                </c:pt>
                <c:pt idx="184">
                  <c:v>135.836</c:v>
                </c:pt>
                <c:pt idx="185">
                  <c:v>136.373</c:v>
                </c:pt>
                <c:pt idx="186">
                  <c:v>136.716</c:v>
                </c:pt>
                <c:pt idx="187">
                  <c:v>136.68</c:v>
                </c:pt>
                <c:pt idx="188">
                  <c:v>137.387</c:v>
                </c:pt>
                <c:pt idx="189">
                  <c:v>137.315</c:v>
                </c:pt>
                <c:pt idx="190">
                  <c:v>139.286</c:v>
                </c:pt>
                <c:pt idx="191">
                  <c:v>135.688</c:v>
                </c:pt>
                <c:pt idx="192">
                  <c:v>137.589</c:v>
                </c:pt>
                <c:pt idx="193">
                  <c:v>136.425</c:v>
                </c:pt>
                <c:pt idx="194">
                  <c:v>137.409</c:v>
                </c:pt>
                <c:pt idx="195">
                  <c:v>138.513</c:v>
                </c:pt>
                <c:pt idx="196">
                  <c:v>138.962</c:v>
                </c:pt>
                <c:pt idx="197">
                  <c:v>135.592</c:v>
                </c:pt>
                <c:pt idx="198">
                  <c:v>138.857</c:v>
                </c:pt>
                <c:pt idx="199">
                  <c:v>137.446</c:v>
                </c:pt>
                <c:pt idx="200">
                  <c:v>137.707</c:v>
                </c:pt>
                <c:pt idx="201">
                  <c:v>137.036</c:v>
                </c:pt>
                <c:pt idx="202">
                  <c:v>138.166</c:v>
                </c:pt>
                <c:pt idx="203">
                  <c:v>137.57</c:v>
                </c:pt>
                <c:pt idx="204">
                  <c:v>138.083</c:v>
                </c:pt>
                <c:pt idx="205">
                  <c:v>137.695</c:v>
                </c:pt>
                <c:pt idx="206">
                  <c:v>138.147</c:v>
                </c:pt>
                <c:pt idx="207">
                  <c:v>138.399</c:v>
                </c:pt>
                <c:pt idx="208">
                  <c:v>137.425</c:v>
                </c:pt>
                <c:pt idx="209">
                  <c:v>137.192</c:v>
                </c:pt>
                <c:pt idx="210">
                  <c:v>137.919</c:v>
                </c:pt>
                <c:pt idx="211">
                  <c:v>137.513</c:v>
                </c:pt>
                <c:pt idx="212">
                  <c:v>137.643</c:v>
                </c:pt>
                <c:pt idx="213">
                  <c:v>139.545</c:v>
                </c:pt>
                <c:pt idx="214">
                  <c:v>137.511</c:v>
                </c:pt>
                <c:pt idx="215">
                  <c:v>137.977</c:v>
                </c:pt>
                <c:pt idx="216">
                  <c:v>140.273</c:v>
                </c:pt>
                <c:pt idx="217">
                  <c:v>135.918</c:v>
                </c:pt>
                <c:pt idx="218">
                  <c:v>136.189</c:v>
                </c:pt>
                <c:pt idx="219">
                  <c:v>138.247</c:v>
                </c:pt>
                <c:pt idx="220">
                  <c:v>138.489</c:v>
                </c:pt>
                <c:pt idx="221">
                  <c:v>137.654</c:v>
                </c:pt>
                <c:pt idx="222">
                  <c:v>138.205</c:v>
                </c:pt>
                <c:pt idx="223">
                  <c:v>138.102</c:v>
                </c:pt>
                <c:pt idx="224">
                  <c:v>138.786</c:v>
                </c:pt>
                <c:pt idx="225">
                  <c:v>137.637</c:v>
                </c:pt>
                <c:pt idx="226">
                  <c:v>137.781</c:v>
                </c:pt>
                <c:pt idx="227">
                  <c:v>137.553</c:v>
                </c:pt>
                <c:pt idx="228">
                  <c:v>138.685</c:v>
                </c:pt>
                <c:pt idx="229">
                  <c:v>138.298</c:v>
                </c:pt>
                <c:pt idx="230">
                  <c:v>138.612</c:v>
                </c:pt>
                <c:pt idx="231">
                  <c:v>136.989</c:v>
                </c:pt>
                <c:pt idx="232">
                  <c:v>139.209</c:v>
                </c:pt>
                <c:pt idx="233">
                  <c:v>139.117</c:v>
                </c:pt>
                <c:pt idx="234">
                  <c:v>138.653</c:v>
                </c:pt>
                <c:pt idx="235">
                  <c:v>139.188</c:v>
                </c:pt>
                <c:pt idx="236">
                  <c:v>138.915</c:v>
                </c:pt>
                <c:pt idx="237">
                  <c:v>139.229</c:v>
                </c:pt>
                <c:pt idx="238">
                  <c:v>139.162</c:v>
                </c:pt>
                <c:pt idx="239">
                  <c:v>138.436</c:v>
                </c:pt>
                <c:pt idx="240">
                  <c:v>138.804</c:v>
                </c:pt>
                <c:pt idx="241">
                  <c:v>139.042</c:v>
                </c:pt>
                <c:pt idx="242">
                  <c:v>138.488</c:v>
                </c:pt>
                <c:pt idx="243">
                  <c:v>138.726</c:v>
                </c:pt>
                <c:pt idx="244">
                  <c:v>139.517</c:v>
                </c:pt>
                <c:pt idx="245">
                  <c:v>139.085</c:v>
                </c:pt>
                <c:pt idx="246">
                  <c:v>139.25</c:v>
                </c:pt>
                <c:pt idx="247">
                  <c:v>138.272</c:v>
                </c:pt>
                <c:pt idx="248">
                  <c:v>137.914</c:v>
                </c:pt>
                <c:pt idx="249">
                  <c:v>139.543</c:v>
                </c:pt>
                <c:pt idx="250">
                  <c:v>138.864</c:v>
                </c:pt>
                <c:pt idx="251">
                  <c:v>138.658</c:v>
                </c:pt>
                <c:pt idx="252">
                  <c:v>138.893</c:v>
                </c:pt>
                <c:pt idx="253">
                  <c:v>138.799</c:v>
                </c:pt>
                <c:pt idx="254">
                  <c:v>139.529</c:v>
                </c:pt>
                <c:pt idx="255">
                  <c:v>138.171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'[2]00075_o'!$A$3:$A$259</c:f>
              <c:numCache>
                <c:ptCount val="257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'[2]00075_o'!$K$3:$K$259</c:f>
              <c:numCache>
                <c:ptCount val="257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11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10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10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10.5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11</c:v>
                </c:pt>
                <c:pt idx="88">
                  <c:v>12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10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10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10</c:v>
                </c:pt>
                <c:pt idx="129">
                  <c:v>9</c:v>
                </c:pt>
                <c:pt idx="130">
                  <c:v>9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10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9</c:v>
                </c:pt>
                <c:pt idx="145">
                  <c:v>10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10</c:v>
                </c:pt>
                <c:pt idx="154">
                  <c:v>10</c:v>
                </c:pt>
                <c:pt idx="155">
                  <c:v>11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11</c:v>
                </c:pt>
                <c:pt idx="160">
                  <c:v>11</c:v>
                </c:pt>
                <c:pt idx="161">
                  <c:v>11.5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11</c:v>
                </c:pt>
                <c:pt idx="168">
                  <c:v>12</c:v>
                </c:pt>
                <c:pt idx="169">
                  <c:v>11</c:v>
                </c:pt>
                <c:pt idx="170">
                  <c:v>11</c:v>
                </c:pt>
                <c:pt idx="171">
                  <c:v>10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10</c:v>
                </c:pt>
                <c:pt idx="176">
                  <c:v>10</c:v>
                </c:pt>
                <c:pt idx="177">
                  <c:v>11</c:v>
                </c:pt>
                <c:pt idx="178">
                  <c:v>10</c:v>
                </c:pt>
                <c:pt idx="179">
                  <c:v>10</c:v>
                </c:pt>
                <c:pt idx="180">
                  <c:v>9</c:v>
                </c:pt>
                <c:pt idx="181">
                  <c:v>10</c:v>
                </c:pt>
                <c:pt idx="182">
                  <c:v>9</c:v>
                </c:pt>
                <c:pt idx="183">
                  <c:v>9</c:v>
                </c:pt>
                <c:pt idx="184">
                  <c:v>11</c:v>
                </c:pt>
                <c:pt idx="185">
                  <c:v>11</c:v>
                </c:pt>
                <c:pt idx="186">
                  <c:v>10</c:v>
                </c:pt>
                <c:pt idx="187">
                  <c:v>9</c:v>
                </c:pt>
                <c:pt idx="188">
                  <c:v>10</c:v>
                </c:pt>
                <c:pt idx="189">
                  <c:v>9</c:v>
                </c:pt>
                <c:pt idx="190">
                  <c:v>9</c:v>
                </c:pt>
                <c:pt idx="191">
                  <c:v>11</c:v>
                </c:pt>
                <c:pt idx="192">
                  <c:v>10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10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11</c:v>
                </c:pt>
                <c:pt idx="210">
                  <c:v>9</c:v>
                </c:pt>
                <c:pt idx="211">
                  <c:v>9</c:v>
                </c:pt>
                <c:pt idx="212">
                  <c:v>10</c:v>
                </c:pt>
                <c:pt idx="213">
                  <c:v>9</c:v>
                </c:pt>
                <c:pt idx="214">
                  <c:v>11</c:v>
                </c:pt>
                <c:pt idx="215">
                  <c:v>9</c:v>
                </c:pt>
                <c:pt idx="216">
                  <c:v>10</c:v>
                </c:pt>
                <c:pt idx="217">
                  <c:v>9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10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11</c:v>
                </c:pt>
                <c:pt idx="236">
                  <c:v>11</c:v>
                </c:pt>
                <c:pt idx="237">
                  <c:v>12</c:v>
                </c:pt>
                <c:pt idx="238">
                  <c:v>11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10</c:v>
                </c:pt>
                <c:pt idx="246">
                  <c:v>9.5</c:v>
                </c:pt>
                <c:pt idx="247">
                  <c:v>9</c:v>
                </c:pt>
                <c:pt idx="248">
                  <c:v>10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</c:numCache>
            </c:numRef>
          </c:yVal>
          <c:smooth val="0"/>
        </c:ser>
        <c:axId val="958974"/>
        <c:axId val="8630767"/>
      </c:scatterChart>
      <c:valAx>
        <c:axId val="958974"/>
        <c:scaling>
          <c:orientation val="minMax"/>
          <c:max val="256"/>
          <c:min val="-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strip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8630767"/>
        <c:crosses val="autoZero"/>
        <c:crossBetween val="midCat"/>
        <c:dispUnits/>
        <c:majorUnit val="64"/>
      </c:valAx>
      <c:valAx>
        <c:axId val="863076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Ccp (pF) / R (×10kΩ） /Icp (×10nA)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958974"/>
        <c:crossesAt val="-256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8575"/>
          <c:y val="0.39675"/>
          <c:w val="0.106"/>
          <c:h val="0.14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/>
              <a:t>SVX2b A00075  keep 500V at wait</a:t>
            </a:r>
          </a:p>
        </c:rich>
      </c:tx>
      <c:layout>
        <c:manualLayout>
          <c:xMode val="factor"/>
          <c:yMode val="factor"/>
          <c:x val="-0.0285"/>
          <c:y val="0.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4"/>
          <c:w val="0.80275"/>
          <c:h val="0.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'[1]a0075'!$E$3</c:f>
              <c:strCache>
                <c:ptCount val="1"/>
                <c:pt idx="0">
                  <c:v>11:00:29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'[1]a0075'!$A$5:$A$105</c:f>
              <c:numCache>
                <c:ptCount val="101"/>
                <c:pt idx="0">
                  <c:v>2.049024</c:v>
                </c:pt>
                <c:pt idx="1">
                  <c:v>9.256043</c:v>
                </c:pt>
                <c:pt idx="2">
                  <c:v>19.713837</c:v>
                </c:pt>
                <c:pt idx="3">
                  <c:v>28.790029</c:v>
                </c:pt>
                <c:pt idx="4">
                  <c:v>38.557884</c:v>
                </c:pt>
                <c:pt idx="5">
                  <c:v>48.305314</c:v>
                </c:pt>
                <c:pt idx="6">
                  <c:v>58.124647</c:v>
                </c:pt>
                <c:pt idx="7">
                  <c:v>67.880648</c:v>
                </c:pt>
                <c:pt idx="8">
                  <c:v>77.656599</c:v>
                </c:pt>
                <c:pt idx="9">
                  <c:v>87.471259</c:v>
                </c:pt>
                <c:pt idx="10">
                  <c:v>97.177971</c:v>
                </c:pt>
                <c:pt idx="11">
                  <c:v>106.98552</c:v>
                </c:pt>
                <c:pt idx="12">
                  <c:v>116.74344</c:v>
                </c:pt>
                <c:pt idx="13">
                  <c:v>127.06807</c:v>
                </c:pt>
                <c:pt idx="14">
                  <c:v>136.34036</c:v>
                </c:pt>
                <c:pt idx="15">
                  <c:v>146.09103</c:v>
                </c:pt>
                <c:pt idx="16">
                  <c:v>155.84195</c:v>
                </c:pt>
                <c:pt idx="17">
                  <c:v>165.64816</c:v>
                </c:pt>
                <c:pt idx="18">
                  <c:v>175.45079</c:v>
                </c:pt>
                <c:pt idx="19">
                  <c:v>185.21212</c:v>
                </c:pt>
                <c:pt idx="20">
                  <c:v>194.9976</c:v>
                </c:pt>
                <c:pt idx="21">
                  <c:v>204.77844</c:v>
                </c:pt>
                <c:pt idx="22">
                  <c:v>214.54855</c:v>
                </c:pt>
                <c:pt idx="23">
                  <c:v>224.26716</c:v>
                </c:pt>
                <c:pt idx="24">
                  <c:v>234.13006</c:v>
                </c:pt>
                <c:pt idx="25">
                  <c:v>243.90841</c:v>
                </c:pt>
                <c:pt idx="26">
                  <c:v>253.63529</c:v>
                </c:pt>
                <c:pt idx="27">
                  <c:v>263.44186</c:v>
                </c:pt>
                <c:pt idx="28">
                  <c:v>273.26322</c:v>
                </c:pt>
                <c:pt idx="29">
                  <c:v>282.98937</c:v>
                </c:pt>
                <c:pt idx="30">
                  <c:v>292.76536</c:v>
                </c:pt>
                <c:pt idx="31">
                  <c:v>302.57896</c:v>
                </c:pt>
                <c:pt idx="32">
                  <c:v>312.35554</c:v>
                </c:pt>
                <c:pt idx="33">
                  <c:v>322.13835</c:v>
                </c:pt>
                <c:pt idx="34">
                  <c:v>331.90432</c:v>
                </c:pt>
                <c:pt idx="35">
                  <c:v>341.71643</c:v>
                </c:pt>
                <c:pt idx="36">
                  <c:v>351.49475</c:v>
                </c:pt>
                <c:pt idx="37">
                  <c:v>361.28866</c:v>
                </c:pt>
                <c:pt idx="38">
                  <c:v>371.09656</c:v>
                </c:pt>
                <c:pt idx="39">
                  <c:v>380.80299</c:v>
                </c:pt>
                <c:pt idx="40">
                  <c:v>390.65471</c:v>
                </c:pt>
                <c:pt idx="41">
                  <c:v>400.45013</c:v>
                </c:pt>
                <c:pt idx="42">
                  <c:v>410.20905</c:v>
                </c:pt>
                <c:pt idx="43">
                  <c:v>420.06113</c:v>
                </c:pt>
                <c:pt idx="44">
                  <c:v>429.82877</c:v>
                </c:pt>
                <c:pt idx="45">
                  <c:v>439.63222</c:v>
                </c:pt>
                <c:pt idx="46">
                  <c:v>449.43585</c:v>
                </c:pt>
                <c:pt idx="47">
                  <c:v>459.24958</c:v>
                </c:pt>
                <c:pt idx="48">
                  <c:v>469.02744</c:v>
                </c:pt>
                <c:pt idx="49">
                  <c:v>478.85363</c:v>
                </c:pt>
                <c:pt idx="50">
                  <c:v>488.69534</c:v>
                </c:pt>
                <c:pt idx="51">
                  <c:v>496.84148</c:v>
                </c:pt>
                <c:pt idx="52">
                  <c:v>506.61591</c:v>
                </c:pt>
                <c:pt idx="53">
                  <c:v>516.39135</c:v>
                </c:pt>
                <c:pt idx="54">
                  <c:v>526.19509</c:v>
                </c:pt>
                <c:pt idx="55">
                  <c:v>535.94371</c:v>
                </c:pt>
                <c:pt idx="56">
                  <c:v>545.56204</c:v>
                </c:pt>
                <c:pt idx="57">
                  <c:v>555.51852</c:v>
                </c:pt>
                <c:pt idx="58">
                  <c:v>565.28439</c:v>
                </c:pt>
                <c:pt idx="59">
                  <c:v>574.96932</c:v>
                </c:pt>
                <c:pt idx="60">
                  <c:v>584.86495</c:v>
                </c:pt>
                <c:pt idx="61">
                  <c:v>594.64488</c:v>
                </c:pt>
                <c:pt idx="62">
                  <c:v>604.40424</c:v>
                </c:pt>
                <c:pt idx="63">
                  <c:v>614.2161</c:v>
                </c:pt>
                <c:pt idx="64">
                  <c:v>623.99905</c:v>
                </c:pt>
                <c:pt idx="65">
                  <c:v>633.74938</c:v>
                </c:pt>
                <c:pt idx="66">
                  <c:v>643.49386</c:v>
                </c:pt>
                <c:pt idx="67">
                  <c:v>653.31649</c:v>
                </c:pt>
                <c:pt idx="68">
                  <c:v>663.11048</c:v>
                </c:pt>
                <c:pt idx="69">
                  <c:v>672.87207</c:v>
                </c:pt>
                <c:pt idx="70">
                  <c:v>682.68146</c:v>
                </c:pt>
                <c:pt idx="71">
                  <c:v>692.47327</c:v>
                </c:pt>
                <c:pt idx="72">
                  <c:v>702.10693</c:v>
                </c:pt>
                <c:pt idx="73">
                  <c:v>712.0062</c:v>
                </c:pt>
                <c:pt idx="74">
                  <c:v>721.78806</c:v>
                </c:pt>
                <c:pt idx="75">
                  <c:v>731.54556</c:v>
                </c:pt>
                <c:pt idx="76">
                  <c:v>741.37128</c:v>
                </c:pt>
                <c:pt idx="77">
                  <c:v>751.14192</c:v>
                </c:pt>
                <c:pt idx="78">
                  <c:v>760.88638</c:v>
                </c:pt>
                <c:pt idx="79">
                  <c:v>770.7232</c:v>
                </c:pt>
                <c:pt idx="80">
                  <c:v>780.50021</c:v>
                </c:pt>
                <c:pt idx="81">
                  <c:v>790.30315</c:v>
                </c:pt>
                <c:pt idx="82">
                  <c:v>800.09075</c:v>
                </c:pt>
                <c:pt idx="83">
                  <c:v>809.85511</c:v>
                </c:pt>
                <c:pt idx="84">
                  <c:v>819.63378</c:v>
                </c:pt>
                <c:pt idx="85">
                  <c:v>829.37796</c:v>
                </c:pt>
                <c:pt idx="86">
                  <c:v>839.2606</c:v>
                </c:pt>
                <c:pt idx="87">
                  <c:v>849.04284</c:v>
                </c:pt>
                <c:pt idx="88">
                  <c:v>858.7418</c:v>
                </c:pt>
                <c:pt idx="89">
                  <c:v>868.63737</c:v>
                </c:pt>
                <c:pt idx="90">
                  <c:v>878.44635</c:v>
                </c:pt>
                <c:pt idx="91">
                  <c:v>888.15801</c:v>
                </c:pt>
                <c:pt idx="92">
                  <c:v>898.00281</c:v>
                </c:pt>
                <c:pt idx="93">
                  <c:v>907.81518</c:v>
                </c:pt>
                <c:pt idx="94">
                  <c:v>917.57051</c:v>
                </c:pt>
                <c:pt idx="95">
                  <c:v>927.38047</c:v>
                </c:pt>
                <c:pt idx="96">
                  <c:v>937.1943</c:v>
                </c:pt>
                <c:pt idx="97">
                  <c:v>946.99666</c:v>
                </c:pt>
                <c:pt idx="98">
                  <c:v>956.79305</c:v>
                </c:pt>
                <c:pt idx="99">
                  <c:v>966.62151</c:v>
                </c:pt>
                <c:pt idx="100">
                  <c:v>976.43398</c:v>
                </c:pt>
              </c:numCache>
            </c:numRef>
          </c:xVal>
          <c:yVal>
            <c:numRef>
              <c:f>'[1]a0075'!$B$5:$B$105</c:f>
              <c:numCache>
                <c:ptCount val="101"/>
                <c:pt idx="0">
                  <c:v>0.0357</c:v>
                </c:pt>
                <c:pt idx="1">
                  <c:v>0.14355</c:v>
                </c:pt>
                <c:pt idx="2">
                  <c:v>0.15835</c:v>
                </c:pt>
                <c:pt idx="3">
                  <c:v>0.1654</c:v>
                </c:pt>
                <c:pt idx="4">
                  <c:v>0.1724</c:v>
                </c:pt>
                <c:pt idx="5">
                  <c:v>0.179</c:v>
                </c:pt>
                <c:pt idx="6">
                  <c:v>0.17985</c:v>
                </c:pt>
                <c:pt idx="7">
                  <c:v>0.18765</c:v>
                </c:pt>
                <c:pt idx="8">
                  <c:v>0.188</c:v>
                </c:pt>
                <c:pt idx="9">
                  <c:v>0.1934</c:v>
                </c:pt>
                <c:pt idx="10">
                  <c:v>0.1955</c:v>
                </c:pt>
                <c:pt idx="11">
                  <c:v>0.19465</c:v>
                </c:pt>
                <c:pt idx="12">
                  <c:v>0.19545</c:v>
                </c:pt>
                <c:pt idx="13">
                  <c:v>0.2014</c:v>
                </c:pt>
                <c:pt idx="14">
                  <c:v>0.20045</c:v>
                </c:pt>
                <c:pt idx="15">
                  <c:v>0.20095</c:v>
                </c:pt>
                <c:pt idx="16">
                  <c:v>0.20225</c:v>
                </c:pt>
                <c:pt idx="17">
                  <c:v>0.2037</c:v>
                </c:pt>
                <c:pt idx="18">
                  <c:v>0.20515</c:v>
                </c:pt>
                <c:pt idx="19">
                  <c:v>0.2065</c:v>
                </c:pt>
                <c:pt idx="20">
                  <c:v>0.2078</c:v>
                </c:pt>
                <c:pt idx="21">
                  <c:v>0.209</c:v>
                </c:pt>
                <c:pt idx="22">
                  <c:v>0.2101</c:v>
                </c:pt>
                <c:pt idx="23">
                  <c:v>0.2113</c:v>
                </c:pt>
                <c:pt idx="24">
                  <c:v>0.2124</c:v>
                </c:pt>
                <c:pt idx="25">
                  <c:v>0.2134</c:v>
                </c:pt>
                <c:pt idx="26">
                  <c:v>0.2144</c:v>
                </c:pt>
                <c:pt idx="27">
                  <c:v>0.2153</c:v>
                </c:pt>
                <c:pt idx="28">
                  <c:v>0.2162</c:v>
                </c:pt>
                <c:pt idx="29">
                  <c:v>0.2171</c:v>
                </c:pt>
                <c:pt idx="30">
                  <c:v>0.2179</c:v>
                </c:pt>
                <c:pt idx="31">
                  <c:v>0.2188</c:v>
                </c:pt>
                <c:pt idx="32">
                  <c:v>0.2196</c:v>
                </c:pt>
                <c:pt idx="33">
                  <c:v>0.22035</c:v>
                </c:pt>
                <c:pt idx="34">
                  <c:v>0.2211</c:v>
                </c:pt>
                <c:pt idx="35">
                  <c:v>0.2218</c:v>
                </c:pt>
                <c:pt idx="36">
                  <c:v>0.22255</c:v>
                </c:pt>
                <c:pt idx="37">
                  <c:v>0.2232</c:v>
                </c:pt>
                <c:pt idx="38">
                  <c:v>0.2239</c:v>
                </c:pt>
                <c:pt idx="39">
                  <c:v>0.2245</c:v>
                </c:pt>
                <c:pt idx="40">
                  <c:v>0.22515</c:v>
                </c:pt>
                <c:pt idx="41">
                  <c:v>0.22575</c:v>
                </c:pt>
                <c:pt idx="42">
                  <c:v>0.22635</c:v>
                </c:pt>
                <c:pt idx="43">
                  <c:v>0.22695</c:v>
                </c:pt>
                <c:pt idx="44">
                  <c:v>0.22755</c:v>
                </c:pt>
                <c:pt idx="45">
                  <c:v>0.2281</c:v>
                </c:pt>
                <c:pt idx="46">
                  <c:v>0.2287</c:v>
                </c:pt>
                <c:pt idx="47">
                  <c:v>0.22925</c:v>
                </c:pt>
                <c:pt idx="48">
                  <c:v>0.22975</c:v>
                </c:pt>
                <c:pt idx="49">
                  <c:v>0.2303</c:v>
                </c:pt>
                <c:pt idx="50">
                  <c:v>0.2308</c:v>
                </c:pt>
                <c:pt idx="51">
                  <c:v>0.23095</c:v>
                </c:pt>
                <c:pt idx="52">
                  <c:v>0.23135</c:v>
                </c:pt>
                <c:pt idx="53">
                  <c:v>0.232</c:v>
                </c:pt>
                <c:pt idx="54">
                  <c:v>0.23255</c:v>
                </c:pt>
                <c:pt idx="55">
                  <c:v>0.23305</c:v>
                </c:pt>
                <c:pt idx="56">
                  <c:v>0.23345</c:v>
                </c:pt>
                <c:pt idx="57">
                  <c:v>0.234</c:v>
                </c:pt>
                <c:pt idx="58">
                  <c:v>0.23445</c:v>
                </c:pt>
                <c:pt idx="59">
                  <c:v>0.23485</c:v>
                </c:pt>
                <c:pt idx="60">
                  <c:v>0.2353</c:v>
                </c:pt>
                <c:pt idx="61">
                  <c:v>0.23575</c:v>
                </c:pt>
                <c:pt idx="62">
                  <c:v>0.2362</c:v>
                </c:pt>
                <c:pt idx="63">
                  <c:v>0.23665</c:v>
                </c:pt>
                <c:pt idx="64">
                  <c:v>0.23705</c:v>
                </c:pt>
                <c:pt idx="65">
                  <c:v>0.23745</c:v>
                </c:pt>
                <c:pt idx="66">
                  <c:v>0.2379</c:v>
                </c:pt>
                <c:pt idx="67">
                  <c:v>0.2383</c:v>
                </c:pt>
                <c:pt idx="68">
                  <c:v>0.23875</c:v>
                </c:pt>
                <c:pt idx="69">
                  <c:v>0.23915</c:v>
                </c:pt>
                <c:pt idx="70">
                  <c:v>0.2395</c:v>
                </c:pt>
                <c:pt idx="71">
                  <c:v>0.2399</c:v>
                </c:pt>
                <c:pt idx="72">
                  <c:v>0.24025</c:v>
                </c:pt>
                <c:pt idx="73">
                  <c:v>0.24065</c:v>
                </c:pt>
                <c:pt idx="74">
                  <c:v>0.241</c:v>
                </c:pt>
                <c:pt idx="75">
                  <c:v>0.24135</c:v>
                </c:pt>
                <c:pt idx="76">
                  <c:v>0.24175</c:v>
                </c:pt>
                <c:pt idx="77">
                  <c:v>0.24205</c:v>
                </c:pt>
                <c:pt idx="78">
                  <c:v>0.24245</c:v>
                </c:pt>
                <c:pt idx="79">
                  <c:v>0.24275</c:v>
                </c:pt>
                <c:pt idx="80">
                  <c:v>0.24315</c:v>
                </c:pt>
                <c:pt idx="81">
                  <c:v>0.24355</c:v>
                </c:pt>
                <c:pt idx="82">
                  <c:v>0.24385</c:v>
                </c:pt>
                <c:pt idx="83">
                  <c:v>0.24415</c:v>
                </c:pt>
                <c:pt idx="84">
                  <c:v>0.24455</c:v>
                </c:pt>
                <c:pt idx="85">
                  <c:v>0.24485</c:v>
                </c:pt>
                <c:pt idx="86">
                  <c:v>0.24525</c:v>
                </c:pt>
                <c:pt idx="87">
                  <c:v>0.24555</c:v>
                </c:pt>
                <c:pt idx="88">
                  <c:v>0.24585</c:v>
                </c:pt>
                <c:pt idx="89">
                  <c:v>0.24625</c:v>
                </c:pt>
                <c:pt idx="90">
                  <c:v>0.24655</c:v>
                </c:pt>
                <c:pt idx="91">
                  <c:v>0.24685</c:v>
                </c:pt>
                <c:pt idx="92">
                  <c:v>0.2472</c:v>
                </c:pt>
                <c:pt idx="93">
                  <c:v>0.24755</c:v>
                </c:pt>
                <c:pt idx="94">
                  <c:v>0.24785</c:v>
                </c:pt>
                <c:pt idx="95">
                  <c:v>0.24815</c:v>
                </c:pt>
                <c:pt idx="96">
                  <c:v>0.24855</c:v>
                </c:pt>
                <c:pt idx="97">
                  <c:v>0.24885</c:v>
                </c:pt>
                <c:pt idx="98">
                  <c:v>0.24915</c:v>
                </c:pt>
                <c:pt idx="99">
                  <c:v>0.24955</c:v>
                </c:pt>
                <c:pt idx="100">
                  <c:v>0.24985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'[1]a0075'!$E$106</c:f>
              <c:strCache>
                <c:ptCount val="1"/>
                <c:pt idx="0">
                  <c:v>11:33:29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'[1]a0075'!$A$108:$A$208</c:f>
              <c:numCache>
                <c:ptCount val="101"/>
                <c:pt idx="0">
                  <c:v>2.850431</c:v>
                </c:pt>
                <c:pt idx="1">
                  <c:v>9.2686</c:v>
                </c:pt>
                <c:pt idx="2">
                  <c:v>19.755533</c:v>
                </c:pt>
                <c:pt idx="3">
                  <c:v>28.836035</c:v>
                </c:pt>
                <c:pt idx="4">
                  <c:v>38.613316</c:v>
                </c:pt>
                <c:pt idx="5">
                  <c:v>48.40284</c:v>
                </c:pt>
                <c:pt idx="6">
                  <c:v>58.181723</c:v>
                </c:pt>
                <c:pt idx="7">
                  <c:v>67.94188</c:v>
                </c:pt>
                <c:pt idx="8">
                  <c:v>77.770526</c:v>
                </c:pt>
                <c:pt idx="9">
                  <c:v>87.553191</c:v>
                </c:pt>
                <c:pt idx="10">
                  <c:v>97.328744</c:v>
                </c:pt>
                <c:pt idx="11">
                  <c:v>107.12796</c:v>
                </c:pt>
                <c:pt idx="12">
                  <c:v>116.8956</c:v>
                </c:pt>
                <c:pt idx="13">
                  <c:v>127.22422</c:v>
                </c:pt>
                <c:pt idx="14">
                  <c:v>136.51214</c:v>
                </c:pt>
                <c:pt idx="15">
                  <c:v>146.26322</c:v>
                </c:pt>
                <c:pt idx="16">
                  <c:v>156.04797</c:v>
                </c:pt>
                <c:pt idx="17">
                  <c:v>165.8552</c:v>
                </c:pt>
                <c:pt idx="18">
                  <c:v>175.62738</c:v>
                </c:pt>
                <c:pt idx="19">
                  <c:v>185.4119</c:v>
                </c:pt>
                <c:pt idx="20">
                  <c:v>195.22998</c:v>
                </c:pt>
                <c:pt idx="21">
                  <c:v>205.00224</c:v>
                </c:pt>
                <c:pt idx="22">
                  <c:v>214.78256</c:v>
                </c:pt>
                <c:pt idx="23">
                  <c:v>224.53643</c:v>
                </c:pt>
                <c:pt idx="24">
                  <c:v>234.37644</c:v>
                </c:pt>
                <c:pt idx="25">
                  <c:v>244.18933</c:v>
                </c:pt>
                <c:pt idx="26">
                  <c:v>253.95862</c:v>
                </c:pt>
                <c:pt idx="27">
                  <c:v>263.73412</c:v>
                </c:pt>
                <c:pt idx="28">
                  <c:v>273.54925</c:v>
                </c:pt>
                <c:pt idx="29">
                  <c:v>283.29929</c:v>
                </c:pt>
                <c:pt idx="30">
                  <c:v>293.07765</c:v>
                </c:pt>
                <c:pt idx="31">
                  <c:v>302.85794</c:v>
                </c:pt>
                <c:pt idx="32">
                  <c:v>312.66947</c:v>
                </c:pt>
                <c:pt idx="33">
                  <c:v>322.46454</c:v>
                </c:pt>
                <c:pt idx="34">
                  <c:v>332.22295</c:v>
                </c:pt>
                <c:pt idx="35">
                  <c:v>342.04334</c:v>
                </c:pt>
                <c:pt idx="36">
                  <c:v>351.78844</c:v>
                </c:pt>
                <c:pt idx="37">
                  <c:v>361.64653</c:v>
                </c:pt>
                <c:pt idx="38">
                  <c:v>371.44953</c:v>
                </c:pt>
                <c:pt idx="39">
                  <c:v>381.20367</c:v>
                </c:pt>
                <c:pt idx="40">
                  <c:v>391.01933</c:v>
                </c:pt>
                <c:pt idx="41">
                  <c:v>400.80789</c:v>
                </c:pt>
                <c:pt idx="42">
                  <c:v>410.63426</c:v>
                </c:pt>
                <c:pt idx="43">
                  <c:v>420.42943</c:v>
                </c:pt>
                <c:pt idx="44">
                  <c:v>430.21725</c:v>
                </c:pt>
                <c:pt idx="45">
                  <c:v>440.01053</c:v>
                </c:pt>
                <c:pt idx="46">
                  <c:v>449.83408</c:v>
                </c:pt>
                <c:pt idx="47">
                  <c:v>459.63658</c:v>
                </c:pt>
                <c:pt idx="48">
                  <c:v>469.43263</c:v>
                </c:pt>
                <c:pt idx="49">
                  <c:v>479.26893</c:v>
                </c:pt>
                <c:pt idx="50">
                  <c:v>489.10063</c:v>
                </c:pt>
                <c:pt idx="51">
                  <c:v>497.23655</c:v>
                </c:pt>
                <c:pt idx="52">
                  <c:v>507.02682</c:v>
                </c:pt>
                <c:pt idx="53">
                  <c:v>516.77906</c:v>
                </c:pt>
                <c:pt idx="54">
                  <c:v>526.53457</c:v>
                </c:pt>
                <c:pt idx="55">
                  <c:v>536.32283</c:v>
                </c:pt>
                <c:pt idx="56">
                  <c:v>546.1064</c:v>
                </c:pt>
                <c:pt idx="57">
                  <c:v>555.77387</c:v>
                </c:pt>
                <c:pt idx="58">
                  <c:v>565.66454</c:v>
                </c:pt>
                <c:pt idx="59">
                  <c:v>575.4163</c:v>
                </c:pt>
                <c:pt idx="60">
                  <c:v>585.20984</c:v>
                </c:pt>
                <c:pt idx="61">
                  <c:v>594.9678</c:v>
                </c:pt>
                <c:pt idx="62">
                  <c:v>604.77192</c:v>
                </c:pt>
                <c:pt idx="63">
                  <c:v>614.51685</c:v>
                </c:pt>
                <c:pt idx="64">
                  <c:v>624.2951</c:v>
                </c:pt>
                <c:pt idx="65">
                  <c:v>634.09682</c:v>
                </c:pt>
                <c:pt idx="66">
                  <c:v>643.85889</c:v>
                </c:pt>
                <c:pt idx="67">
                  <c:v>653.64329</c:v>
                </c:pt>
                <c:pt idx="68">
                  <c:v>663.42522</c:v>
                </c:pt>
                <c:pt idx="69">
                  <c:v>673.20787</c:v>
                </c:pt>
                <c:pt idx="70">
                  <c:v>682.82739</c:v>
                </c:pt>
                <c:pt idx="71">
                  <c:v>692.77023</c:v>
                </c:pt>
                <c:pt idx="72">
                  <c:v>702.54461</c:v>
                </c:pt>
                <c:pt idx="73">
                  <c:v>712.2067</c:v>
                </c:pt>
                <c:pt idx="74">
                  <c:v>722.09647</c:v>
                </c:pt>
                <c:pt idx="75">
                  <c:v>731.90118</c:v>
                </c:pt>
                <c:pt idx="76">
                  <c:v>741.66559</c:v>
                </c:pt>
                <c:pt idx="77">
                  <c:v>751.43858</c:v>
                </c:pt>
                <c:pt idx="78">
                  <c:v>761.22146</c:v>
                </c:pt>
                <c:pt idx="79">
                  <c:v>770.99881</c:v>
                </c:pt>
                <c:pt idx="80">
                  <c:v>780.78624</c:v>
                </c:pt>
                <c:pt idx="81">
                  <c:v>790.57927</c:v>
                </c:pt>
                <c:pt idx="82">
                  <c:v>800.3683</c:v>
                </c:pt>
                <c:pt idx="83">
                  <c:v>810.10221</c:v>
                </c:pt>
                <c:pt idx="84">
                  <c:v>819.90458</c:v>
                </c:pt>
                <c:pt idx="85">
                  <c:v>829.71263</c:v>
                </c:pt>
                <c:pt idx="86">
                  <c:v>839.39814</c:v>
                </c:pt>
                <c:pt idx="87">
                  <c:v>849.28789</c:v>
                </c:pt>
                <c:pt idx="88">
                  <c:v>859.05972</c:v>
                </c:pt>
                <c:pt idx="89">
                  <c:v>868.88998</c:v>
                </c:pt>
                <c:pt idx="90">
                  <c:v>878.69109</c:v>
                </c:pt>
                <c:pt idx="91">
                  <c:v>888.41625</c:v>
                </c:pt>
                <c:pt idx="92">
                  <c:v>898.25369</c:v>
                </c:pt>
                <c:pt idx="93">
                  <c:v>908.06238</c:v>
                </c:pt>
                <c:pt idx="94">
                  <c:v>917.77172</c:v>
                </c:pt>
                <c:pt idx="95">
                  <c:v>927.61909</c:v>
                </c:pt>
                <c:pt idx="96">
                  <c:v>937.42495</c:v>
                </c:pt>
                <c:pt idx="97">
                  <c:v>947.21872</c:v>
                </c:pt>
                <c:pt idx="98">
                  <c:v>957.0242</c:v>
                </c:pt>
                <c:pt idx="99">
                  <c:v>966.67843</c:v>
                </c:pt>
                <c:pt idx="100">
                  <c:v>976.66248</c:v>
                </c:pt>
              </c:numCache>
            </c:numRef>
          </c:xVal>
          <c:yVal>
            <c:numRef>
              <c:f>'[1]a0075'!$B$108:$B$208</c:f>
              <c:numCache>
                <c:ptCount val="101"/>
                <c:pt idx="0">
                  <c:v>0.0065</c:v>
                </c:pt>
                <c:pt idx="1">
                  <c:v>0.10515</c:v>
                </c:pt>
                <c:pt idx="2">
                  <c:v>0.1181</c:v>
                </c:pt>
                <c:pt idx="3">
                  <c:v>0.1211</c:v>
                </c:pt>
                <c:pt idx="4">
                  <c:v>0.1237</c:v>
                </c:pt>
                <c:pt idx="5">
                  <c:v>0.1235</c:v>
                </c:pt>
                <c:pt idx="6">
                  <c:v>0.12965</c:v>
                </c:pt>
                <c:pt idx="7">
                  <c:v>0.1299</c:v>
                </c:pt>
                <c:pt idx="8">
                  <c:v>0.13585</c:v>
                </c:pt>
                <c:pt idx="9">
                  <c:v>0.1355</c:v>
                </c:pt>
                <c:pt idx="10">
                  <c:v>0.143</c:v>
                </c:pt>
                <c:pt idx="11">
                  <c:v>0.143</c:v>
                </c:pt>
                <c:pt idx="12">
                  <c:v>0.1513</c:v>
                </c:pt>
                <c:pt idx="13">
                  <c:v>0.1562</c:v>
                </c:pt>
                <c:pt idx="14">
                  <c:v>0.1608</c:v>
                </c:pt>
                <c:pt idx="15">
                  <c:v>0.1655</c:v>
                </c:pt>
                <c:pt idx="16">
                  <c:v>0.1703</c:v>
                </c:pt>
                <c:pt idx="17">
                  <c:v>0.1749</c:v>
                </c:pt>
                <c:pt idx="18">
                  <c:v>0.17485</c:v>
                </c:pt>
                <c:pt idx="19">
                  <c:v>0.183</c:v>
                </c:pt>
                <c:pt idx="20">
                  <c:v>0.18305</c:v>
                </c:pt>
                <c:pt idx="21">
                  <c:v>0.1908</c:v>
                </c:pt>
                <c:pt idx="22">
                  <c:v>0.1908</c:v>
                </c:pt>
                <c:pt idx="23">
                  <c:v>0.199</c:v>
                </c:pt>
                <c:pt idx="24">
                  <c:v>0.2043</c:v>
                </c:pt>
                <c:pt idx="25">
                  <c:v>0.2091</c:v>
                </c:pt>
                <c:pt idx="26">
                  <c:v>0.2141</c:v>
                </c:pt>
                <c:pt idx="27">
                  <c:v>0.2187</c:v>
                </c:pt>
                <c:pt idx="28">
                  <c:v>0.2185</c:v>
                </c:pt>
                <c:pt idx="29">
                  <c:v>0.225</c:v>
                </c:pt>
                <c:pt idx="30">
                  <c:v>0.2243</c:v>
                </c:pt>
                <c:pt idx="31">
                  <c:v>0.2249</c:v>
                </c:pt>
                <c:pt idx="32">
                  <c:v>0.2258</c:v>
                </c:pt>
                <c:pt idx="33">
                  <c:v>0.2267</c:v>
                </c:pt>
                <c:pt idx="34">
                  <c:v>0.22725</c:v>
                </c:pt>
                <c:pt idx="35">
                  <c:v>0.2277</c:v>
                </c:pt>
                <c:pt idx="36">
                  <c:v>0.2281</c:v>
                </c:pt>
                <c:pt idx="37">
                  <c:v>0.22845</c:v>
                </c:pt>
                <c:pt idx="38">
                  <c:v>0.22885</c:v>
                </c:pt>
                <c:pt idx="39">
                  <c:v>0.22915</c:v>
                </c:pt>
                <c:pt idx="40">
                  <c:v>0.2295</c:v>
                </c:pt>
                <c:pt idx="41">
                  <c:v>0.2298</c:v>
                </c:pt>
                <c:pt idx="42">
                  <c:v>0.23015</c:v>
                </c:pt>
                <c:pt idx="43">
                  <c:v>0.23045</c:v>
                </c:pt>
                <c:pt idx="44">
                  <c:v>0.23075</c:v>
                </c:pt>
                <c:pt idx="45">
                  <c:v>0.23105</c:v>
                </c:pt>
                <c:pt idx="46">
                  <c:v>0.23135</c:v>
                </c:pt>
                <c:pt idx="47">
                  <c:v>0.2317</c:v>
                </c:pt>
                <c:pt idx="48">
                  <c:v>0.23205</c:v>
                </c:pt>
                <c:pt idx="49">
                  <c:v>0.23235</c:v>
                </c:pt>
                <c:pt idx="50">
                  <c:v>0.23265</c:v>
                </c:pt>
                <c:pt idx="51">
                  <c:v>0.2326</c:v>
                </c:pt>
                <c:pt idx="52">
                  <c:v>0.23285</c:v>
                </c:pt>
                <c:pt idx="53">
                  <c:v>0.2333</c:v>
                </c:pt>
                <c:pt idx="54">
                  <c:v>0.23365</c:v>
                </c:pt>
                <c:pt idx="55">
                  <c:v>0.23395</c:v>
                </c:pt>
                <c:pt idx="56">
                  <c:v>0.23425</c:v>
                </c:pt>
                <c:pt idx="57">
                  <c:v>0.23455</c:v>
                </c:pt>
                <c:pt idx="58">
                  <c:v>0.23485</c:v>
                </c:pt>
                <c:pt idx="59">
                  <c:v>0.23515</c:v>
                </c:pt>
                <c:pt idx="60">
                  <c:v>0.23545</c:v>
                </c:pt>
                <c:pt idx="61">
                  <c:v>0.23575</c:v>
                </c:pt>
                <c:pt idx="62">
                  <c:v>0.23605</c:v>
                </c:pt>
                <c:pt idx="63">
                  <c:v>0.23625</c:v>
                </c:pt>
                <c:pt idx="64">
                  <c:v>0.23655</c:v>
                </c:pt>
                <c:pt idx="65">
                  <c:v>0.23685</c:v>
                </c:pt>
                <c:pt idx="66">
                  <c:v>0.23715</c:v>
                </c:pt>
                <c:pt idx="67">
                  <c:v>0.2374</c:v>
                </c:pt>
                <c:pt idx="68">
                  <c:v>0.23765</c:v>
                </c:pt>
                <c:pt idx="69">
                  <c:v>0.23795</c:v>
                </c:pt>
                <c:pt idx="70">
                  <c:v>0.23825</c:v>
                </c:pt>
                <c:pt idx="71">
                  <c:v>0.2385</c:v>
                </c:pt>
                <c:pt idx="72">
                  <c:v>0.23875</c:v>
                </c:pt>
                <c:pt idx="73">
                  <c:v>0.23895</c:v>
                </c:pt>
                <c:pt idx="74">
                  <c:v>0.23925</c:v>
                </c:pt>
                <c:pt idx="75">
                  <c:v>0.23955</c:v>
                </c:pt>
                <c:pt idx="76">
                  <c:v>0.23985</c:v>
                </c:pt>
                <c:pt idx="77">
                  <c:v>0.2462</c:v>
                </c:pt>
                <c:pt idx="78">
                  <c:v>0.3098</c:v>
                </c:pt>
                <c:pt idx="79">
                  <c:v>0.41645</c:v>
                </c:pt>
                <c:pt idx="80">
                  <c:v>0.51705</c:v>
                </c:pt>
                <c:pt idx="81">
                  <c:v>0.6651</c:v>
                </c:pt>
                <c:pt idx="82">
                  <c:v>0.82375</c:v>
                </c:pt>
                <c:pt idx="83">
                  <c:v>0.97905</c:v>
                </c:pt>
                <c:pt idx="84">
                  <c:v>1.11895</c:v>
                </c:pt>
                <c:pt idx="85">
                  <c:v>1.24235</c:v>
                </c:pt>
                <c:pt idx="86">
                  <c:v>1.35785</c:v>
                </c:pt>
                <c:pt idx="87">
                  <c:v>1.4476</c:v>
                </c:pt>
                <c:pt idx="88">
                  <c:v>1.54355</c:v>
                </c:pt>
                <c:pt idx="89">
                  <c:v>1.61525</c:v>
                </c:pt>
                <c:pt idx="90">
                  <c:v>1.68905</c:v>
                </c:pt>
                <c:pt idx="91">
                  <c:v>1.74945</c:v>
                </c:pt>
                <c:pt idx="92">
                  <c:v>1.80665</c:v>
                </c:pt>
                <c:pt idx="93">
                  <c:v>1.8725</c:v>
                </c:pt>
                <c:pt idx="94">
                  <c:v>1.92835</c:v>
                </c:pt>
                <c:pt idx="95">
                  <c:v>1.97845</c:v>
                </c:pt>
                <c:pt idx="96">
                  <c:v>2.04615</c:v>
                </c:pt>
                <c:pt idx="97">
                  <c:v>2.12245</c:v>
                </c:pt>
                <c:pt idx="98">
                  <c:v>2.19115</c:v>
                </c:pt>
                <c:pt idx="99">
                  <c:v>2.2601</c:v>
                </c:pt>
                <c:pt idx="100">
                  <c:v>2.35895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'[1]a0075'!$E$209</c:f>
              <c:strCache>
                <c:ptCount val="1"/>
                <c:pt idx="0">
                  <c:v>12:06:45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'[1]a0075'!$A$211:$A$311</c:f>
              <c:numCache>
                <c:ptCount val="101"/>
                <c:pt idx="0">
                  <c:v>2.891734</c:v>
                </c:pt>
                <c:pt idx="1">
                  <c:v>9.239369</c:v>
                </c:pt>
                <c:pt idx="2">
                  <c:v>19.740092</c:v>
                </c:pt>
                <c:pt idx="3">
                  <c:v>28.800119</c:v>
                </c:pt>
                <c:pt idx="4">
                  <c:v>38.627592</c:v>
                </c:pt>
                <c:pt idx="5">
                  <c:v>48.371377</c:v>
                </c:pt>
                <c:pt idx="6">
                  <c:v>58.161146</c:v>
                </c:pt>
                <c:pt idx="7">
                  <c:v>67.981779</c:v>
                </c:pt>
                <c:pt idx="8">
                  <c:v>77.745088</c:v>
                </c:pt>
                <c:pt idx="9">
                  <c:v>87.547156</c:v>
                </c:pt>
                <c:pt idx="10">
                  <c:v>97.363036</c:v>
                </c:pt>
                <c:pt idx="11">
                  <c:v>107.11126</c:v>
                </c:pt>
                <c:pt idx="12">
                  <c:v>116.9003</c:v>
                </c:pt>
                <c:pt idx="13">
                  <c:v>127.23617</c:v>
                </c:pt>
                <c:pt idx="14">
                  <c:v>136.5056</c:v>
                </c:pt>
                <c:pt idx="15">
                  <c:v>146.26771</c:v>
                </c:pt>
                <c:pt idx="16">
                  <c:v>156.05052</c:v>
                </c:pt>
                <c:pt idx="17">
                  <c:v>165.83302</c:v>
                </c:pt>
                <c:pt idx="18">
                  <c:v>175.63576</c:v>
                </c:pt>
                <c:pt idx="19">
                  <c:v>185.39494</c:v>
                </c:pt>
                <c:pt idx="20">
                  <c:v>195.21485</c:v>
                </c:pt>
                <c:pt idx="21">
                  <c:v>205.0096</c:v>
                </c:pt>
                <c:pt idx="22">
                  <c:v>214.76345</c:v>
                </c:pt>
                <c:pt idx="23">
                  <c:v>224.58763</c:v>
                </c:pt>
                <c:pt idx="24">
                  <c:v>234.38369</c:v>
                </c:pt>
                <c:pt idx="25">
                  <c:v>244.17369</c:v>
                </c:pt>
                <c:pt idx="26">
                  <c:v>253.95146</c:v>
                </c:pt>
                <c:pt idx="27">
                  <c:v>263.71195</c:v>
                </c:pt>
                <c:pt idx="28">
                  <c:v>273.52411</c:v>
                </c:pt>
                <c:pt idx="29">
                  <c:v>283.31268</c:v>
                </c:pt>
                <c:pt idx="30">
                  <c:v>293.05783</c:v>
                </c:pt>
                <c:pt idx="31">
                  <c:v>302.87705</c:v>
                </c:pt>
                <c:pt idx="32">
                  <c:v>312.65527</c:v>
                </c:pt>
                <c:pt idx="33">
                  <c:v>322.45167</c:v>
                </c:pt>
                <c:pt idx="34">
                  <c:v>332.23583</c:v>
                </c:pt>
                <c:pt idx="35">
                  <c:v>342.04191</c:v>
                </c:pt>
                <c:pt idx="36">
                  <c:v>351.84638</c:v>
                </c:pt>
                <c:pt idx="37">
                  <c:v>361.63693</c:v>
                </c:pt>
                <c:pt idx="38">
                  <c:v>371.42817</c:v>
                </c:pt>
                <c:pt idx="39">
                  <c:v>381.2563</c:v>
                </c:pt>
                <c:pt idx="40">
                  <c:v>391.02199</c:v>
                </c:pt>
                <c:pt idx="41">
                  <c:v>400.80616</c:v>
                </c:pt>
                <c:pt idx="42">
                  <c:v>410.6408</c:v>
                </c:pt>
                <c:pt idx="43">
                  <c:v>420.43719</c:v>
                </c:pt>
                <c:pt idx="44">
                  <c:v>430.21193</c:v>
                </c:pt>
                <c:pt idx="45">
                  <c:v>440.0138</c:v>
                </c:pt>
                <c:pt idx="46">
                  <c:v>449.82611</c:v>
                </c:pt>
                <c:pt idx="47">
                  <c:v>459.63494</c:v>
                </c:pt>
                <c:pt idx="48">
                  <c:v>469.43099</c:v>
                </c:pt>
                <c:pt idx="49">
                  <c:v>479.2534</c:v>
                </c:pt>
                <c:pt idx="50">
                  <c:v>489.10369</c:v>
                </c:pt>
                <c:pt idx="51">
                  <c:v>497.2019</c:v>
                </c:pt>
                <c:pt idx="52">
                  <c:v>507.03111</c:v>
                </c:pt>
                <c:pt idx="53">
                  <c:v>516.82331</c:v>
                </c:pt>
                <c:pt idx="54">
                  <c:v>526.54642</c:v>
                </c:pt>
                <c:pt idx="55">
                  <c:v>536.36442</c:v>
                </c:pt>
                <c:pt idx="56">
                  <c:v>546.15617</c:v>
                </c:pt>
                <c:pt idx="57">
                  <c:v>555.95117</c:v>
                </c:pt>
                <c:pt idx="58">
                  <c:v>565.7189</c:v>
                </c:pt>
                <c:pt idx="59">
                  <c:v>575.48967</c:v>
                </c:pt>
                <c:pt idx="60">
                  <c:v>585.28015</c:v>
                </c:pt>
                <c:pt idx="61">
                  <c:v>595.09145</c:v>
                </c:pt>
                <c:pt idx="62">
                  <c:v>604.84581</c:v>
                </c:pt>
                <c:pt idx="63">
                  <c:v>614.62721</c:v>
                </c:pt>
                <c:pt idx="64">
                  <c:v>624.44419</c:v>
                </c:pt>
                <c:pt idx="65">
                  <c:v>634.17663</c:v>
                </c:pt>
                <c:pt idx="66">
                  <c:v>643.95157</c:v>
                </c:pt>
                <c:pt idx="67">
                  <c:v>653.61049</c:v>
                </c:pt>
                <c:pt idx="68">
                  <c:v>663.54192</c:v>
                </c:pt>
                <c:pt idx="69">
                  <c:v>673.28277</c:v>
                </c:pt>
                <c:pt idx="70">
                  <c:v>683.12221</c:v>
                </c:pt>
                <c:pt idx="71">
                  <c:v>692.92638</c:v>
                </c:pt>
                <c:pt idx="72">
                  <c:v>702.69822</c:v>
                </c:pt>
                <c:pt idx="73">
                  <c:v>712.46606</c:v>
                </c:pt>
                <c:pt idx="74">
                  <c:v>722.24096</c:v>
                </c:pt>
                <c:pt idx="75">
                  <c:v>732.05487</c:v>
                </c:pt>
                <c:pt idx="76">
                  <c:v>741.81683</c:v>
                </c:pt>
                <c:pt idx="77">
                  <c:v>751.62058</c:v>
                </c:pt>
                <c:pt idx="78">
                  <c:v>761.39437</c:v>
                </c:pt>
                <c:pt idx="79">
                  <c:v>771.15128</c:v>
                </c:pt>
                <c:pt idx="80">
                  <c:v>780.9803</c:v>
                </c:pt>
                <c:pt idx="81">
                  <c:v>790.77793</c:v>
                </c:pt>
                <c:pt idx="82">
                  <c:v>800.53763</c:v>
                </c:pt>
                <c:pt idx="83">
                  <c:v>810.25917</c:v>
                </c:pt>
                <c:pt idx="84">
                  <c:v>820.12991</c:v>
                </c:pt>
                <c:pt idx="85">
                  <c:v>829.88339</c:v>
                </c:pt>
                <c:pt idx="86">
                  <c:v>839.76736</c:v>
                </c:pt>
                <c:pt idx="87">
                  <c:v>849.52262</c:v>
                </c:pt>
                <c:pt idx="88">
                  <c:v>859.32367</c:v>
                </c:pt>
                <c:pt idx="89">
                  <c:v>869.15251</c:v>
                </c:pt>
                <c:pt idx="90">
                  <c:v>878.95127</c:v>
                </c:pt>
                <c:pt idx="91">
                  <c:v>888.72486</c:v>
                </c:pt>
                <c:pt idx="92">
                  <c:v>898.53676</c:v>
                </c:pt>
                <c:pt idx="93">
                  <c:v>908.34105</c:v>
                </c:pt>
                <c:pt idx="94">
                  <c:v>918.13348</c:v>
                </c:pt>
                <c:pt idx="95">
                  <c:v>927.90767</c:v>
                </c:pt>
                <c:pt idx="96">
                  <c:v>937.72242</c:v>
                </c:pt>
                <c:pt idx="97">
                  <c:v>947.53776</c:v>
                </c:pt>
                <c:pt idx="98">
                  <c:v>957.32086</c:v>
                </c:pt>
                <c:pt idx="99">
                  <c:v>967.05725</c:v>
                </c:pt>
                <c:pt idx="100">
                  <c:v>976.98959</c:v>
                </c:pt>
              </c:numCache>
            </c:numRef>
          </c:xVal>
          <c:yVal>
            <c:numRef>
              <c:f>'[1]a0075'!$B$211:$B$311</c:f>
              <c:numCache>
                <c:ptCount val="101"/>
                <c:pt idx="0">
                  <c:v>0.024</c:v>
                </c:pt>
                <c:pt idx="1">
                  <c:v>0.1137</c:v>
                </c:pt>
                <c:pt idx="2">
                  <c:v>0.12045</c:v>
                </c:pt>
                <c:pt idx="3">
                  <c:v>0.1221</c:v>
                </c:pt>
                <c:pt idx="4">
                  <c:v>0.1249</c:v>
                </c:pt>
                <c:pt idx="5">
                  <c:v>0.128</c:v>
                </c:pt>
                <c:pt idx="6">
                  <c:v>0.1281</c:v>
                </c:pt>
                <c:pt idx="7">
                  <c:v>0.13475</c:v>
                </c:pt>
                <c:pt idx="8">
                  <c:v>0.13435</c:v>
                </c:pt>
                <c:pt idx="9">
                  <c:v>0.1423</c:v>
                </c:pt>
                <c:pt idx="10">
                  <c:v>0.147</c:v>
                </c:pt>
                <c:pt idx="11">
                  <c:v>0.14685</c:v>
                </c:pt>
                <c:pt idx="12">
                  <c:v>0.1556</c:v>
                </c:pt>
                <c:pt idx="13">
                  <c:v>0.1604</c:v>
                </c:pt>
                <c:pt idx="14">
                  <c:v>0.1653</c:v>
                </c:pt>
                <c:pt idx="15">
                  <c:v>0.1703</c:v>
                </c:pt>
                <c:pt idx="16">
                  <c:v>0.1753</c:v>
                </c:pt>
                <c:pt idx="17">
                  <c:v>0.1805</c:v>
                </c:pt>
                <c:pt idx="18">
                  <c:v>0.18045</c:v>
                </c:pt>
                <c:pt idx="19">
                  <c:v>0.1886</c:v>
                </c:pt>
                <c:pt idx="20">
                  <c:v>0.1933</c:v>
                </c:pt>
                <c:pt idx="21">
                  <c:v>0.1933</c:v>
                </c:pt>
                <c:pt idx="22">
                  <c:v>0.202</c:v>
                </c:pt>
                <c:pt idx="23">
                  <c:v>0.2071</c:v>
                </c:pt>
                <c:pt idx="24">
                  <c:v>0.20705</c:v>
                </c:pt>
                <c:pt idx="25">
                  <c:v>0.2153</c:v>
                </c:pt>
                <c:pt idx="26">
                  <c:v>0.2153</c:v>
                </c:pt>
                <c:pt idx="27">
                  <c:v>0.22205</c:v>
                </c:pt>
                <c:pt idx="28">
                  <c:v>0.22155</c:v>
                </c:pt>
                <c:pt idx="29">
                  <c:v>0.2225</c:v>
                </c:pt>
                <c:pt idx="30">
                  <c:v>0.22375</c:v>
                </c:pt>
                <c:pt idx="31">
                  <c:v>0.2248</c:v>
                </c:pt>
                <c:pt idx="32">
                  <c:v>0.2255</c:v>
                </c:pt>
                <c:pt idx="33">
                  <c:v>0.226</c:v>
                </c:pt>
                <c:pt idx="34">
                  <c:v>0.22645</c:v>
                </c:pt>
                <c:pt idx="35">
                  <c:v>0.2268</c:v>
                </c:pt>
                <c:pt idx="36">
                  <c:v>0.22715</c:v>
                </c:pt>
                <c:pt idx="37">
                  <c:v>0.22745</c:v>
                </c:pt>
                <c:pt idx="38">
                  <c:v>0.22775</c:v>
                </c:pt>
                <c:pt idx="39">
                  <c:v>0.22815</c:v>
                </c:pt>
                <c:pt idx="40">
                  <c:v>0.22845</c:v>
                </c:pt>
                <c:pt idx="41">
                  <c:v>0.22875</c:v>
                </c:pt>
                <c:pt idx="42">
                  <c:v>0.22905</c:v>
                </c:pt>
                <c:pt idx="43">
                  <c:v>0.2294</c:v>
                </c:pt>
                <c:pt idx="44">
                  <c:v>0.22965</c:v>
                </c:pt>
                <c:pt idx="45">
                  <c:v>0.22995</c:v>
                </c:pt>
                <c:pt idx="46">
                  <c:v>0.2303</c:v>
                </c:pt>
                <c:pt idx="47">
                  <c:v>0.23065</c:v>
                </c:pt>
                <c:pt idx="48">
                  <c:v>0.23095</c:v>
                </c:pt>
                <c:pt idx="49">
                  <c:v>0.23115</c:v>
                </c:pt>
                <c:pt idx="50">
                  <c:v>0.23155</c:v>
                </c:pt>
                <c:pt idx="51">
                  <c:v>0.23145</c:v>
                </c:pt>
                <c:pt idx="52">
                  <c:v>0.2317</c:v>
                </c:pt>
                <c:pt idx="53">
                  <c:v>0.23215</c:v>
                </c:pt>
                <c:pt idx="54">
                  <c:v>0.23245</c:v>
                </c:pt>
                <c:pt idx="55">
                  <c:v>0.23275</c:v>
                </c:pt>
                <c:pt idx="56">
                  <c:v>0.23305</c:v>
                </c:pt>
                <c:pt idx="57">
                  <c:v>0.23335</c:v>
                </c:pt>
                <c:pt idx="58">
                  <c:v>0.23365</c:v>
                </c:pt>
                <c:pt idx="59">
                  <c:v>0.23395</c:v>
                </c:pt>
                <c:pt idx="60">
                  <c:v>0.23425</c:v>
                </c:pt>
                <c:pt idx="61">
                  <c:v>0.2345</c:v>
                </c:pt>
                <c:pt idx="62">
                  <c:v>0.23475</c:v>
                </c:pt>
                <c:pt idx="63">
                  <c:v>0.23505</c:v>
                </c:pt>
                <c:pt idx="64">
                  <c:v>0.2353</c:v>
                </c:pt>
                <c:pt idx="65">
                  <c:v>0.23555</c:v>
                </c:pt>
                <c:pt idx="66">
                  <c:v>0.23585</c:v>
                </c:pt>
                <c:pt idx="67">
                  <c:v>0.23605</c:v>
                </c:pt>
                <c:pt idx="68">
                  <c:v>0.23635</c:v>
                </c:pt>
                <c:pt idx="69">
                  <c:v>0.23665</c:v>
                </c:pt>
                <c:pt idx="70">
                  <c:v>0.23685</c:v>
                </c:pt>
                <c:pt idx="71">
                  <c:v>0.23715</c:v>
                </c:pt>
                <c:pt idx="72">
                  <c:v>0.23745</c:v>
                </c:pt>
                <c:pt idx="73">
                  <c:v>0.23765</c:v>
                </c:pt>
                <c:pt idx="74">
                  <c:v>0.2379</c:v>
                </c:pt>
                <c:pt idx="75">
                  <c:v>0.23815</c:v>
                </c:pt>
                <c:pt idx="76">
                  <c:v>0.23845</c:v>
                </c:pt>
                <c:pt idx="77">
                  <c:v>0.23865</c:v>
                </c:pt>
                <c:pt idx="78">
                  <c:v>0.23895</c:v>
                </c:pt>
                <c:pt idx="79">
                  <c:v>0.23915</c:v>
                </c:pt>
                <c:pt idx="80">
                  <c:v>0.23945</c:v>
                </c:pt>
                <c:pt idx="81">
                  <c:v>0.23965</c:v>
                </c:pt>
                <c:pt idx="82">
                  <c:v>0.23995</c:v>
                </c:pt>
                <c:pt idx="83">
                  <c:v>0.24015</c:v>
                </c:pt>
                <c:pt idx="84">
                  <c:v>0.24045</c:v>
                </c:pt>
                <c:pt idx="85">
                  <c:v>0.24065</c:v>
                </c:pt>
                <c:pt idx="86">
                  <c:v>0.24095</c:v>
                </c:pt>
                <c:pt idx="87">
                  <c:v>0.24115</c:v>
                </c:pt>
                <c:pt idx="88">
                  <c:v>0.2414</c:v>
                </c:pt>
                <c:pt idx="89">
                  <c:v>0.2417</c:v>
                </c:pt>
                <c:pt idx="90">
                  <c:v>0.2474</c:v>
                </c:pt>
                <c:pt idx="91">
                  <c:v>0.26975</c:v>
                </c:pt>
                <c:pt idx="92">
                  <c:v>0.3036</c:v>
                </c:pt>
                <c:pt idx="93">
                  <c:v>0.342</c:v>
                </c:pt>
                <c:pt idx="94">
                  <c:v>0.3916</c:v>
                </c:pt>
                <c:pt idx="95">
                  <c:v>0.4665</c:v>
                </c:pt>
                <c:pt idx="96">
                  <c:v>0.56225</c:v>
                </c:pt>
                <c:pt idx="97">
                  <c:v>0.6879</c:v>
                </c:pt>
                <c:pt idx="98">
                  <c:v>0.89695</c:v>
                </c:pt>
                <c:pt idx="99">
                  <c:v>1.22545</c:v>
                </c:pt>
                <c:pt idx="100">
                  <c:v>1.7726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'[1]a0075'!$E$312</c:f>
              <c:strCache>
                <c:ptCount val="1"/>
                <c:pt idx="0">
                  <c:v>12:40:03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'[1]a0075'!$A$314:$A$414</c:f>
              <c:numCache>
                <c:ptCount val="101"/>
                <c:pt idx="0">
                  <c:v>2.871214</c:v>
                </c:pt>
                <c:pt idx="1">
                  <c:v>9.249624</c:v>
                </c:pt>
                <c:pt idx="2">
                  <c:v>19.74239</c:v>
                </c:pt>
                <c:pt idx="3">
                  <c:v>28.855612</c:v>
                </c:pt>
                <c:pt idx="4">
                  <c:v>38.5726</c:v>
                </c:pt>
                <c:pt idx="5">
                  <c:v>48.383151</c:v>
                </c:pt>
                <c:pt idx="6">
                  <c:v>58.207233</c:v>
                </c:pt>
                <c:pt idx="7">
                  <c:v>67.943085</c:v>
                </c:pt>
                <c:pt idx="8">
                  <c:v>77.749734</c:v>
                </c:pt>
                <c:pt idx="9">
                  <c:v>87.553242</c:v>
                </c:pt>
                <c:pt idx="10">
                  <c:v>97.36661</c:v>
                </c:pt>
                <c:pt idx="11">
                  <c:v>107.11815</c:v>
                </c:pt>
                <c:pt idx="12">
                  <c:v>116.91098</c:v>
                </c:pt>
                <c:pt idx="13">
                  <c:v>127.2329</c:v>
                </c:pt>
                <c:pt idx="14">
                  <c:v>136.49834</c:v>
                </c:pt>
                <c:pt idx="15">
                  <c:v>146.26322</c:v>
                </c:pt>
                <c:pt idx="16">
                  <c:v>156.05338</c:v>
                </c:pt>
                <c:pt idx="17">
                  <c:v>165.82219</c:v>
                </c:pt>
                <c:pt idx="18">
                  <c:v>175.63933</c:v>
                </c:pt>
                <c:pt idx="19">
                  <c:v>185.42887</c:v>
                </c:pt>
                <c:pt idx="20">
                  <c:v>195.18757</c:v>
                </c:pt>
                <c:pt idx="21">
                  <c:v>205.00755</c:v>
                </c:pt>
                <c:pt idx="22">
                  <c:v>214.77848</c:v>
                </c:pt>
                <c:pt idx="23">
                  <c:v>224.57445</c:v>
                </c:pt>
                <c:pt idx="24">
                  <c:v>234.39044</c:v>
                </c:pt>
                <c:pt idx="25">
                  <c:v>244.18473</c:v>
                </c:pt>
                <c:pt idx="26">
                  <c:v>253.95944</c:v>
                </c:pt>
                <c:pt idx="27">
                  <c:v>263.7331</c:v>
                </c:pt>
                <c:pt idx="28">
                  <c:v>273.56019</c:v>
                </c:pt>
                <c:pt idx="29">
                  <c:v>283.31349</c:v>
                </c:pt>
                <c:pt idx="30">
                  <c:v>293.07356</c:v>
                </c:pt>
                <c:pt idx="31">
                  <c:v>302.88083</c:v>
                </c:pt>
                <c:pt idx="32">
                  <c:v>312.67908</c:v>
                </c:pt>
                <c:pt idx="33">
                  <c:v>322.43593</c:v>
                </c:pt>
                <c:pt idx="34">
                  <c:v>332.2391</c:v>
                </c:pt>
                <c:pt idx="35">
                  <c:v>342.05754</c:v>
                </c:pt>
                <c:pt idx="36">
                  <c:v>351.79753</c:v>
                </c:pt>
                <c:pt idx="37">
                  <c:v>361.63938</c:v>
                </c:pt>
                <c:pt idx="38">
                  <c:v>371.45218</c:v>
                </c:pt>
                <c:pt idx="39">
                  <c:v>381.25416</c:v>
                </c:pt>
                <c:pt idx="40">
                  <c:v>391.0226</c:v>
                </c:pt>
                <c:pt idx="41">
                  <c:v>400.8222</c:v>
                </c:pt>
                <c:pt idx="42">
                  <c:v>410.6267</c:v>
                </c:pt>
                <c:pt idx="43">
                  <c:v>420.43842</c:v>
                </c:pt>
                <c:pt idx="44">
                  <c:v>430.21827</c:v>
                </c:pt>
                <c:pt idx="45">
                  <c:v>440.01768</c:v>
                </c:pt>
                <c:pt idx="46">
                  <c:v>449.83429</c:v>
                </c:pt>
                <c:pt idx="47">
                  <c:v>459.63576</c:v>
                </c:pt>
                <c:pt idx="48">
                  <c:v>469.4406</c:v>
                </c:pt>
                <c:pt idx="49">
                  <c:v>479.2207</c:v>
                </c:pt>
                <c:pt idx="50">
                  <c:v>489.10574</c:v>
                </c:pt>
                <c:pt idx="51">
                  <c:v>497.26066</c:v>
                </c:pt>
                <c:pt idx="52">
                  <c:v>507.04624</c:v>
                </c:pt>
                <c:pt idx="53">
                  <c:v>516.79194</c:v>
                </c:pt>
                <c:pt idx="54">
                  <c:v>526.60058</c:v>
                </c:pt>
                <c:pt idx="55">
                  <c:v>536.35993</c:v>
                </c:pt>
                <c:pt idx="56">
                  <c:v>546.1621</c:v>
                </c:pt>
                <c:pt idx="57">
                  <c:v>555.95198</c:v>
                </c:pt>
                <c:pt idx="58">
                  <c:v>565.7049</c:v>
                </c:pt>
                <c:pt idx="59">
                  <c:v>575.48906</c:v>
                </c:pt>
                <c:pt idx="60">
                  <c:v>585.28792</c:v>
                </c:pt>
                <c:pt idx="61">
                  <c:v>595.07735</c:v>
                </c:pt>
                <c:pt idx="62">
                  <c:v>604.83661</c:v>
                </c:pt>
                <c:pt idx="63">
                  <c:v>614.60953</c:v>
                </c:pt>
                <c:pt idx="64">
                  <c:v>624.42907</c:v>
                </c:pt>
                <c:pt idx="65">
                  <c:v>634.17316</c:v>
                </c:pt>
                <c:pt idx="66">
                  <c:v>643.86788</c:v>
                </c:pt>
                <c:pt idx="67">
                  <c:v>653.751</c:v>
                </c:pt>
                <c:pt idx="68">
                  <c:v>663.53651</c:v>
                </c:pt>
                <c:pt idx="69">
                  <c:v>673.22912</c:v>
                </c:pt>
                <c:pt idx="70">
                  <c:v>683.09267</c:v>
                </c:pt>
                <c:pt idx="71">
                  <c:v>692.92597</c:v>
                </c:pt>
                <c:pt idx="72">
                  <c:v>702.68647</c:v>
                </c:pt>
                <c:pt idx="73">
                  <c:v>712.4724</c:v>
                </c:pt>
                <c:pt idx="74">
                  <c:v>722.27203</c:v>
                </c:pt>
                <c:pt idx="75">
                  <c:v>732.06908</c:v>
                </c:pt>
                <c:pt idx="76">
                  <c:v>741.84626</c:v>
                </c:pt>
                <c:pt idx="77">
                  <c:v>751.61435</c:v>
                </c:pt>
                <c:pt idx="78">
                  <c:v>761.41235</c:v>
                </c:pt>
                <c:pt idx="79">
                  <c:v>771.19726</c:v>
                </c:pt>
                <c:pt idx="80">
                  <c:v>780.98439</c:v>
                </c:pt>
                <c:pt idx="81">
                  <c:v>790.79121</c:v>
                </c:pt>
                <c:pt idx="82">
                  <c:v>800.43431</c:v>
                </c:pt>
                <c:pt idx="83">
                  <c:v>810.3541</c:v>
                </c:pt>
                <c:pt idx="84">
                  <c:v>820.14381</c:v>
                </c:pt>
                <c:pt idx="85">
                  <c:v>829.88073</c:v>
                </c:pt>
                <c:pt idx="86">
                  <c:v>839.76388</c:v>
                </c:pt>
                <c:pt idx="87">
                  <c:v>849.54347</c:v>
                </c:pt>
                <c:pt idx="88">
                  <c:v>859.31744</c:v>
                </c:pt>
                <c:pt idx="89">
                  <c:v>869.166</c:v>
                </c:pt>
                <c:pt idx="90">
                  <c:v>878.94933</c:v>
                </c:pt>
                <c:pt idx="91">
                  <c:v>888.73355</c:v>
                </c:pt>
                <c:pt idx="92">
                  <c:v>898.52889</c:v>
                </c:pt>
                <c:pt idx="93">
                  <c:v>908.34902</c:v>
                </c:pt>
                <c:pt idx="94">
                  <c:v>918.12693</c:v>
                </c:pt>
                <c:pt idx="95">
                  <c:v>927.92719</c:v>
                </c:pt>
                <c:pt idx="96">
                  <c:v>937.71629</c:v>
                </c:pt>
                <c:pt idx="97">
                  <c:v>947.54318</c:v>
                </c:pt>
                <c:pt idx="98">
                  <c:v>957.24095</c:v>
                </c:pt>
                <c:pt idx="99">
                  <c:v>967.1014</c:v>
                </c:pt>
                <c:pt idx="100">
                  <c:v>977.00441</c:v>
                </c:pt>
              </c:numCache>
            </c:numRef>
          </c:xVal>
          <c:yVal>
            <c:numRef>
              <c:f>'[1]a0075'!$B$314:$B$414</c:f>
              <c:numCache>
                <c:ptCount val="101"/>
                <c:pt idx="0">
                  <c:v>0.00795</c:v>
                </c:pt>
                <c:pt idx="1">
                  <c:v>0.10365</c:v>
                </c:pt>
                <c:pt idx="2">
                  <c:v>0.1175</c:v>
                </c:pt>
                <c:pt idx="3">
                  <c:v>0.1213</c:v>
                </c:pt>
                <c:pt idx="4">
                  <c:v>0.12085</c:v>
                </c:pt>
                <c:pt idx="5">
                  <c:v>0.12845</c:v>
                </c:pt>
                <c:pt idx="6">
                  <c:v>0.129</c:v>
                </c:pt>
                <c:pt idx="7">
                  <c:v>0.136</c:v>
                </c:pt>
                <c:pt idx="8">
                  <c:v>0.1405</c:v>
                </c:pt>
                <c:pt idx="9">
                  <c:v>0.1449</c:v>
                </c:pt>
                <c:pt idx="10">
                  <c:v>0.1495</c:v>
                </c:pt>
                <c:pt idx="11">
                  <c:v>0.1541</c:v>
                </c:pt>
                <c:pt idx="12">
                  <c:v>0.1591</c:v>
                </c:pt>
                <c:pt idx="13">
                  <c:v>0.1639</c:v>
                </c:pt>
                <c:pt idx="14">
                  <c:v>0.1691</c:v>
                </c:pt>
                <c:pt idx="15">
                  <c:v>0.1743</c:v>
                </c:pt>
                <c:pt idx="16">
                  <c:v>0.1793</c:v>
                </c:pt>
                <c:pt idx="17">
                  <c:v>0.1845</c:v>
                </c:pt>
                <c:pt idx="18">
                  <c:v>0.1892</c:v>
                </c:pt>
                <c:pt idx="19">
                  <c:v>0.1938</c:v>
                </c:pt>
                <c:pt idx="20">
                  <c:v>0.1986</c:v>
                </c:pt>
                <c:pt idx="21">
                  <c:v>0.2032</c:v>
                </c:pt>
                <c:pt idx="22">
                  <c:v>0.2032</c:v>
                </c:pt>
                <c:pt idx="23">
                  <c:v>0.2114</c:v>
                </c:pt>
                <c:pt idx="24">
                  <c:v>0.2113</c:v>
                </c:pt>
                <c:pt idx="25">
                  <c:v>0.21825</c:v>
                </c:pt>
                <c:pt idx="26">
                  <c:v>0.21785</c:v>
                </c:pt>
                <c:pt idx="27">
                  <c:v>0.21905</c:v>
                </c:pt>
                <c:pt idx="28">
                  <c:v>0.22075</c:v>
                </c:pt>
                <c:pt idx="29">
                  <c:v>0.22215</c:v>
                </c:pt>
                <c:pt idx="30">
                  <c:v>0.2231</c:v>
                </c:pt>
                <c:pt idx="31">
                  <c:v>0.22385</c:v>
                </c:pt>
                <c:pt idx="32">
                  <c:v>0.22435</c:v>
                </c:pt>
                <c:pt idx="33">
                  <c:v>0.22475</c:v>
                </c:pt>
                <c:pt idx="34">
                  <c:v>0.22515</c:v>
                </c:pt>
                <c:pt idx="35">
                  <c:v>0.22545</c:v>
                </c:pt>
                <c:pt idx="36">
                  <c:v>0.2258</c:v>
                </c:pt>
                <c:pt idx="37">
                  <c:v>0.22615</c:v>
                </c:pt>
                <c:pt idx="38">
                  <c:v>0.22645</c:v>
                </c:pt>
                <c:pt idx="39">
                  <c:v>0.22675</c:v>
                </c:pt>
                <c:pt idx="40">
                  <c:v>0.22705</c:v>
                </c:pt>
                <c:pt idx="41">
                  <c:v>0.22735</c:v>
                </c:pt>
                <c:pt idx="42">
                  <c:v>0.22765</c:v>
                </c:pt>
                <c:pt idx="43">
                  <c:v>0.22795</c:v>
                </c:pt>
                <c:pt idx="44">
                  <c:v>0.22825</c:v>
                </c:pt>
                <c:pt idx="45">
                  <c:v>0.22855</c:v>
                </c:pt>
                <c:pt idx="46">
                  <c:v>0.22895</c:v>
                </c:pt>
                <c:pt idx="47">
                  <c:v>0.22925</c:v>
                </c:pt>
                <c:pt idx="48">
                  <c:v>0.22945</c:v>
                </c:pt>
                <c:pt idx="49">
                  <c:v>0.22975</c:v>
                </c:pt>
                <c:pt idx="50">
                  <c:v>0.2301</c:v>
                </c:pt>
                <c:pt idx="51">
                  <c:v>0.23</c:v>
                </c:pt>
                <c:pt idx="52">
                  <c:v>0.23025</c:v>
                </c:pt>
                <c:pt idx="53">
                  <c:v>0.23065</c:v>
                </c:pt>
                <c:pt idx="54">
                  <c:v>0.23095</c:v>
                </c:pt>
                <c:pt idx="55">
                  <c:v>0.23125</c:v>
                </c:pt>
                <c:pt idx="56">
                  <c:v>0.23155</c:v>
                </c:pt>
                <c:pt idx="57">
                  <c:v>0.23185</c:v>
                </c:pt>
                <c:pt idx="58">
                  <c:v>0.23215</c:v>
                </c:pt>
                <c:pt idx="59">
                  <c:v>0.23235</c:v>
                </c:pt>
                <c:pt idx="60">
                  <c:v>0.23265</c:v>
                </c:pt>
                <c:pt idx="61">
                  <c:v>0.23295</c:v>
                </c:pt>
                <c:pt idx="62">
                  <c:v>0.23315</c:v>
                </c:pt>
                <c:pt idx="63">
                  <c:v>0.23345</c:v>
                </c:pt>
                <c:pt idx="64">
                  <c:v>0.23375</c:v>
                </c:pt>
                <c:pt idx="65">
                  <c:v>0.23395</c:v>
                </c:pt>
                <c:pt idx="66">
                  <c:v>0.23425</c:v>
                </c:pt>
                <c:pt idx="67">
                  <c:v>0.23445</c:v>
                </c:pt>
                <c:pt idx="68">
                  <c:v>0.23475</c:v>
                </c:pt>
                <c:pt idx="69">
                  <c:v>0.23495</c:v>
                </c:pt>
                <c:pt idx="70">
                  <c:v>0.23525</c:v>
                </c:pt>
                <c:pt idx="71">
                  <c:v>0.23555</c:v>
                </c:pt>
                <c:pt idx="72">
                  <c:v>0.23575</c:v>
                </c:pt>
                <c:pt idx="73">
                  <c:v>0.23595</c:v>
                </c:pt>
                <c:pt idx="74">
                  <c:v>0.23625</c:v>
                </c:pt>
                <c:pt idx="75">
                  <c:v>0.23645</c:v>
                </c:pt>
                <c:pt idx="76">
                  <c:v>0.23675</c:v>
                </c:pt>
                <c:pt idx="77">
                  <c:v>0.23695</c:v>
                </c:pt>
                <c:pt idx="78">
                  <c:v>0.23725</c:v>
                </c:pt>
                <c:pt idx="79">
                  <c:v>0.23745</c:v>
                </c:pt>
                <c:pt idx="80">
                  <c:v>0.23765</c:v>
                </c:pt>
                <c:pt idx="81">
                  <c:v>0.23795</c:v>
                </c:pt>
                <c:pt idx="82">
                  <c:v>0.23815</c:v>
                </c:pt>
                <c:pt idx="83">
                  <c:v>0.23845</c:v>
                </c:pt>
                <c:pt idx="84">
                  <c:v>0.23865</c:v>
                </c:pt>
                <c:pt idx="85">
                  <c:v>0.23885</c:v>
                </c:pt>
                <c:pt idx="86">
                  <c:v>0.23915</c:v>
                </c:pt>
                <c:pt idx="87">
                  <c:v>0.23935</c:v>
                </c:pt>
                <c:pt idx="88">
                  <c:v>0.2396</c:v>
                </c:pt>
                <c:pt idx="89">
                  <c:v>0.23985</c:v>
                </c:pt>
                <c:pt idx="90">
                  <c:v>0.24005</c:v>
                </c:pt>
                <c:pt idx="91">
                  <c:v>0.2995</c:v>
                </c:pt>
                <c:pt idx="92">
                  <c:v>0.5092</c:v>
                </c:pt>
                <c:pt idx="93">
                  <c:v>0.64655</c:v>
                </c:pt>
                <c:pt idx="94">
                  <c:v>0.75475</c:v>
                </c:pt>
                <c:pt idx="95">
                  <c:v>0.87185</c:v>
                </c:pt>
                <c:pt idx="96">
                  <c:v>1.0253</c:v>
                </c:pt>
                <c:pt idx="97">
                  <c:v>1.20345</c:v>
                </c:pt>
                <c:pt idx="98">
                  <c:v>1.39285</c:v>
                </c:pt>
                <c:pt idx="99">
                  <c:v>1.64605</c:v>
                </c:pt>
                <c:pt idx="100">
                  <c:v>1.94375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'[1]a0075'!$E$415</c:f>
              <c:strCache>
                <c:ptCount val="1"/>
                <c:pt idx="0">
                  <c:v>13:13:19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'[1]a0075'!$A$417:$A$517</c:f>
              <c:numCache>
                <c:ptCount val="101"/>
                <c:pt idx="0">
                  <c:v>2.894366</c:v>
                </c:pt>
                <c:pt idx="1">
                  <c:v>9.270514</c:v>
                </c:pt>
                <c:pt idx="2">
                  <c:v>19.754879</c:v>
                </c:pt>
                <c:pt idx="3">
                  <c:v>28.838608</c:v>
                </c:pt>
                <c:pt idx="4">
                  <c:v>38.560059</c:v>
                </c:pt>
                <c:pt idx="5">
                  <c:v>48.403637</c:v>
                </c:pt>
                <c:pt idx="6">
                  <c:v>58.189219</c:v>
                </c:pt>
                <c:pt idx="7">
                  <c:v>67.95633</c:v>
                </c:pt>
                <c:pt idx="8">
                  <c:v>77.774039</c:v>
                </c:pt>
                <c:pt idx="9">
                  <c:v>87.551578</c:v>
                </c:pt>
                <c:pt idx="10">
                  <c:v>97.356633</c:v>
                </c:pt>
                <c:pt idx="11">
                  <c:v>107.11108</c:v>
                </c:pt>
                <c:pt idx="12">
                  <c:v>116.8963</c:v>
                </c:pt>
                <c:pt idx="13">
                  <c:v>127.23055</c:v>
                </c:pt>
                <c:pt idx="14">
                  <c:v>136.50683</c:v>
                </c:pt>
                <c:pt idx="15">
                  <c:v>146.24748</c:v>
                </c:pt>
                <c:pt idx="16">
                  <c:v>156.05113</c:v>
                </c:pt>
                <c:pt idx="17">
                  <c:v>165.76854</c:v>
                </c:pt>
                <c:pt idx="18">
                  <c:v>175.6377</c:v>
                </c:pt>
                <c:pt idx="19">
                  <c:v>185.41579</c:v>
                </c:pt>
                <c:pt idx="20">
                  <c:v>195.17183</c:v>
                </c:pt>
                <c:pt idx="21">
                  <c:v>205.01583</c:v>
                </c:pt>
                <c:pt idx="22">
                  <c:v>214.79145</c:v>
                </c:pt>
                <c:pt idx="23">
                  <c:v>224.58364</c:v>
                </c:pt>
                <c:pt idx="24">
                  <c:v>234.3933</c:v>
                </c:pt>
                <c:pt idx="25">
                  <c:v>244.16664</c:v>
                </c:pt>
                <c:pt idx="26">
                  <c:v>253.94983</c:v>
                </c:pt>
                <c:pt idx="27">
                  <c:v>263.74301</c:v>
                </c:pt>
                <c:pt idx="28">
                  <c:v>273.52667</c:v>
                </c:pt>
                <c:pt idx="29">
                  <c:v>283.2997</c:v>
                </c:pt>
                <c:pt idx="30">
                  <c:v>293.08133</c:v>
                </c:pt>
                <c:pt idx="31">
                  <c:v>302.87582</c:v>
                </c:pt>
                <c:pt idx="32">
                  <c:v>312.67203</c:v>
                </c:pt>
                <c:pt idx="33">
                  <c:v>322.39219</c:v>
                </c:pt>
                <c:pt idx="34">
                  <c:v>332.2391</c:v>
                </c:pt>
                <c:pt idx="35">
                  <c:v>342.04599</c:v>
                </c:pt>
                <c:pt idx="36">
                  <c:v>351.80377</c:v>
                </c:pt>
                <c:pt idx="37">
                  <c:v>361.63304</c:v>
                </c:pt>
                <c:pt idx="38">
                  <c:v>371.44769</c:v>
                </c:pt>
                <c:pt idx="39">
                  <c:v>381.26672</c:v>
                </c:pt>
                <c:pt idx="40">
                  <c:v>391.03343</c:v>
                </c:pt>
                <c:pt idx="41">
                  <c:v>400.81862</c:v>
                </c:pt>
                <c:pt idx="42">
                  <c:v>410.63181</c:v>
                </c:pt>
                <c:pt idx="43">
                  <c:v>420.45334</c:v>
                </c:pt>
                <c:pt idx="44">
                  <c:v>430.22052</c:v>
                </c:pt>
                <c:pt idx="45">
                  <c:v>440.01502</c:v>
                </c:pt>
                <c:pt idx="46">
                  <c:v>449.8394</c:v>
                </c:pt>
                <c:pt idx="47">
                  <c:v>459.62605</c:v>
                </c:pt>
                <c:pt idx="48">
                  <c:v>469.43579</c:v>
                </c:pt>
                <c:pt idx="49">
                  <c:v>479.20169</c:v>
                </c:pt>
                <c:pt idx="50">
                  <c:v>489.1039</c:v>
                </c:pt>
                <c:pt idx="51">
                  <c:v>497.18024</c:v>
                </c:pt>
                <c:pt idx="52">
                  <c:v>507.03009</c:v>
                </c:pt>
                <c:pt idx="53">
                  <c:v>516.83945</c:v>
                </c:pt>
                <c:pt idx="54">
                  <c:v>526.5966</c:v>
                </c:pt>
                <c:pt idx="55">
                  <c:v>536.3632</c:v>
                </c:pt>
                <c:pt idx="56">
                  <c:v>546.16516</c:v>
                </c:pt>
                <c:pt idx="57">
                  <c:v>555.95393</c:v>
                </c:pt>
                <c:pt idx="58">
                  <c:v>565.69795</c:v>
                </c:pt>
                <c:pt idx="59">
                  <c:v>575.50152</c:v>
                </c:pt>
                <c:pt idx="60">
                  <c:v>585.28689</c:v>
                </c:pt>
                <c:pt idx="61">
                  <c:v>595.06457</c:v>
                </c:pt>
                <c:pt idx="62">
                  <c:v>604.85071</c:v>
                </c:pt>
                <c:pt idx="63">
                  <c:v>614.62497</c:v>
                </c:pt>
                <c:pt idx="64">
                  <c:v>624.2579</c:v>
                </c:pt>
                <c:pt idx="65">
                  <c:v>634.1985</c:v>
                </c:pt>
                <c:pt idx="66">
                  <c:v>643.95382</c:v>
                </c:pt>
                <c:pt idx="67">
                  <c:v>653.66312</c:v>
                </c:pt>
                <c:pt idx="68">
                  <c:v>663.57074</c:v>
                </c:pt>
                <c:pt idx="69">
                  <c:v>673.33336</c:v>
                </c:pt>
                <c:pt idx="70">
                  <c:v>683.14326</c:v>
                </c:pt>
                <c:pt idx="71">
                  <c:v>692.93711</c:v>
                </c:pt>
                <c:pt idx="72">
                  <c:v>702.70803</c:v>
                </c:pt>
                <c:pt idx="73">
                  <c:v>712.41006</c:v>
                </c:pt>
                <c:pt idx="74">
                  <c:v>722.2754</c:v>
                </c:pt>
                <c:pt idx="75">
                  <c:v>732.06611</c:v>
                </c:pt>
                <c:pt idx="76">
                  <c:v>741.85668</c:v>
                </c:pt>
                <c:pt idx="77">
                  <c:v>751.59605</c:v>
                </c:pt>
                <c:pt idx="78">
                  <c:v>761.41941</c:v>
                </c:pt>
                <c:pt idx="79">
                  <c:v>771.21954</c:v>
                </c:pt>
                <c:pt idx="80">
                  <c:v>780.8308</c:v>
                </c:pt>
                <c:pt idx="81">
                  <c:v>790.79877</c:v>
                </c:pt>
                <c:pt idx="82">
                  <c:v>800.60262</c:v>
                </c:pt>
                <c:pt idx="83">
                  <c:v>810.27154</c:v>
                </c:pt>
                <c:pt idx="84">
                  <c:v>820.13339</c:v>
                </c:pt>
                <c:pt idx="85">
                  <c:v>829.9678</c:v>
                </c:pt>
                <c:pt idx="86">
                  <c:v>839.7368</c:v>
                </c:pt>
                <c:pt idx="87">
                  <c:v>849.54756</c:v>
                </c:pt>
                <c:pt idx="88">
                  <c:v>859.36363</c:v>
                </c:pt>
                <c:pt idx="89">
                  <c:v>869.1613</c:v>
                </c:pt>
                <c:pt idx="90">
                  <c:v>878.9574</c:v>
                </c:pt>
                <c:pt idx="91">
                  <c:v>888.73457</c:v>
                </c:pt>
                <c:pt idx="92">
                  <c:v>898.53665</c:v>
                </c:pt>
                <c:pt idx="93">
                  <c:v>908.35719</c:v>
                </c:pt>
                <c:pt idx="94">
                  <c:v>918.14185</c:v>
                </c:pt>
                <c:pt idx="95">
                  <c:v>927.91483</c:v>
                </c:pt>
                <c:pt idx="96">
                  <c:v>937.6189</c:v>
                </c:pt>
                <c:pt idx="97">
                  <c:v>947.55084</c:v>
                </c:pt>
                <c:pt idx="98">
                  <c:v>957.35183</c:v>
                </c:pt>
                <c:pt idx="99">
                  <c:v>967.17569</c:v>
                </c:pt>
                <c:pt idx="100">
                  <c:v>977.02045</c:v>
                </c:pt>
              </c:numCache>
            </c:numRef>
          </c:xVal>
          <c:yVal>
            <c:numRef>
              <c:f>'[1]a0075'!$B$417:$B$517</c:f>
              <c:numCache>
                <c:ptCount val="101"/>
                <c:pt idx="0">
                  <c:v>0.00475</c:v>
                </c:pt>
                <c:pt idx="1">
                  <c:v>0.10095</c:v>
                </c:pt>
                <c:pt idx="2">
                  <c:v>0.11655</c:v>
                </c:pt>
                <c:pt idx="3">
                  <c:v>0.1211</c:v>
                </c:pt>
                <c:pt idx="4">
                  <c:v>0.1254</c:v>
                </c:pt>
                <c:pt idx="5">
                  <c:v>0.1256</c:v>
                </c:pt>
                <c:pt idx="6">
                  <c:v>0.13315</c:v>
                </c:pt>
                <c:pt idx="7">
                  <c:v>0.138</c:v>
                </c:pt>
                <c:pt idx="8">
                  <c:v>0.1425</c:v>
                </c:pt>
                <c:pt idx="9">
                  <c:v>0.1471</c:v>
                </c:pt>
                <c:pt idx="10">
                  <c:v>0.152</c:v>
                </c:pt>
                <c:pt idx="11">
                  <c:v>0.157</c:v>
                </c:pt>
                <c:pt idx="12">
                  <c:v>0.1617</c:v>
                </c:pt>
                <c:pt idx="13">
                  <c:v>0.1673</c:v>
                </c:pt>
                <c:pt idx="14">
                  <c:v>0.1727</c:v>
                </c:pt>
                <c:pt idx="15">
                  <c:v>0.178</c:v>
                </c:pt>
                <c:pt idx="16">
                  <c:v>0.1831</c:v>
                </c:pt>
                <c:pt idx="17">
                  <c:v>0.1881</c:v>
                </c:pt>
                <c:pt idx="18">
                  <c:v>0.1932</c:v>
                </c:pt>
                <c:pt idx="19">
                  <c:v>0.1981</c:v>
                </c:pt>
                <c:pt idx="20">
                  <c:v>0.2031</c:v>
                </c:pt>
                <c:pt idx="21">
                  <c:v>0.20305</c:v>
                </c:pt>
                <c:pt idx="22">
                  <c:v>0.21075</c:v>
                </c:pt>
                <c:pt idx="23">
                  <c:v>0.2105</c:v>
                </c:pt>
                <c:pt idx="24">
                  <c:v>0.21695</c:v>
                </c:pt>
                <c:pt idx="25">
                  <c:v>0.21635</c:v>
                </c:pt>
                <c:pt idx="26">
                  <c:v>0.21745</c:v>
                </c:pt>
                <c:pt idx="27">
                  <c:v>0.21895</c:v>
                </c:pt>
                <c:pt idx="28">
                  <c:v>0.2203</c:v>
                </c:pt>
                <c:pt idx="29">
                  <c:v>0.2213</c:v>
                </c:pt>
                <c:pt idx="30">
                  <c:v>0.222</c:v>
                </c:pt>
                <c:pt idx="31">
                  <c:v>0.22255</c:v>
                </c:pt>
                <c:pt idx="32">
                  <c:v>0.22305</c:v>
                </c:pt>
                <c:pt idx="33">
                  <c:v>0.22335</c:v>
                </c:pt>
                <c:pt idx="34">
                  <c:v>0.22365</c:v>
                </c:pt>
                <c:pt idx="35">
                  <c:v>0.22405</c:v>
                </c:pt>
                <c:pt idx="36">
                  <c:v>0.22435</c:v>
                </c:pt>
                <c:pt idx="37">
                  <c:v>0.2247</c:v>
                </c:pt>
                <c:pt idx="38">
                  <c:v>0.225</c:v>
                </c:pt>
                <c:pt idx="39">
                  <c:v>0.2253</c:v>
                </c:pt>
                <c:pt idx="40">
                  <c:v>0.22555</c:v>
                </c:pt>
                <c:pt idx="41">
                  <c:v>0.22585</c:v>
                </c:pt>
                <c:pt idx="42">
                  <c:v>0.22615</c:v>
                </c:pt>
                <c:pt idx="43">
                  <c:v>0.22645</c:v>
                </c:pt>
                <c:pt idx="44">
                  <c:v>0.22665</c:v>
                </c:pt>
                <c:pt idx="45">
                  <c:v>0.22695</c:v>
                </c:pt>
                <c:pt idx="46">
                  <c:v>0.22735</c:v>
                </c:pt>
                <c:pt idx="47">
                  <c:v>0.22765</c:v>
                </c:pt>
                <c:pt idx="48">
                  <c:v>0.22795</c:v>
                </c:pt>
                <c:pt idx="49">
                  <c:v>0.22825</c:v>
                </c:pt>
                <c:pt idx="50">
                  <c:v>0.22855</c:v>
                </c:pt>
                <c:pt idx="51">
                  <c:v>0.22835</c:v>
                </c:pt>
                <c:pt idx="52">
                  <c:v>0.22865</c:v>
                </c:pt>
                <c:pt idx="53">
                  <c:v>0.22905</c:v>
                </c:pt>
                <c:pt idx="54">
                  <c:v>0.2294</c:v>
                </c:pt>
                <c:pt idx="55">
                  <c:v>0.22965</c:v>
                </c:pt>
                <c:pt idx="56">
                  <c:v>0.22995</c:v>
                </c:pt>
                <c:pt idx="57">
                  <c:v>0.23025</c:v>
                </c:pt>
                <c:pt idx="58">
                  <c:v>0.23055</c:v>
                </c:pt>
                <c:pt idx="59">
                  <c:v>0.2308</c:v>
                </c:pt>
                <c:pt idx="60">
                  <c:v>0.23105</c:v>
                </c:pt>
                <c:pt idx="61">
                  <c:v>0.23135</c:v>
                </c:pt>
                <c:pt idx="62">
                  <c:v>0.2316</c:v>
                </c:pt>
                <c:pt idx="63">
                  <c:v>0.23185</c:v>
                </c:pt>
                <c:pt idx="64">
                  <c:v>0.23205</c:v>
                </c:pt>
                <c:pt idx="65">
                  <c:v>0.23235</c:v>
                </c:pt>
                <c:pt idx="66">
                  <c:v>0.23265</c:v>
                </c:pt>
                <c:pt idx="67">
                  <c:v>0.23285</c:v>
                </c:pt>
                <c:pt idx="68">
                  <c:v>0.2331</c:v>
                </c:pt>
                <c:pt idx="69">
                  <c:v>0.23335</c:v>
                </c:pt>
                <c:pt idx="70">
                  <c:v>0.2336</c:v>
                </c:pt>
                <c:pt idx="71">
                  <c:v>0.23385</c:v>
                </c:pt>
                <c:pt idx="72">
                  <c:v>0.23405</c:v>
                </c:pt>
                <c:pt idx="73">
                  <c:v>0.23425</c:v>
                </c:pt>
                <c:pt idx="74">
                  <c:v>0.23455</c:v>
                </c:pt>
                <c:pt idx="75">
                  <c:v>0.23475</c:v>
                </c:pt>
                <c:pt idx="76">
                  <c:v>0.23505</c:v>
                </c:pt>
                <c:pt idx="77">
                  <c:v>0.23525</c:v>
                </c:pt>
                <c:pt idx="78">
                  <c:v>0.23545</c:v>
                </c:pt>
                <c:pt idx="79">
                  <c:v>0.23575</c:v>
                </c:pt>
                <c:pt idx="80">
                  <c:v>0.23595</c:v>
                </c:pt>
                <c:pt idx="81">
                  <c:v>0.23625</c:v>
                </c:pt>
                <c:pt idx="82">
                  <c:v>0.23645</c:v>
                </c:pt>
                <c:pt idx="83">
                  <c:v>0.23665</c:v>
                </c:pt>
                <c:pt idx="84">
                  <c:v>0.23685</c:v>
                </c:pt>
                <c:pt idx="85">
                  <c:v>0.23705</c:v>
                </c:pt>
                <c:pt idx="86">
                  <c:v>0.23735</c:v>
                </c:pt>
                <c:pt idx="87">
                  <c:v>0.23755</c:v>
                </c:pt>
                <c:pt idx="88">
                  <c:v>0.23775</c:v>
                </c:pt>
                <c:pt idx="89">
                  <c:v>0.23795</c:v>
                </c:pt>
                <c:pt idx="90">
                  <c:v>0.24475</c:v>
                </c:pt>
                <c:pt idx="91">
                  <c:v>0.2851</c:v>
                </c:pt>
                <c:pt idx="92">
                  <c:v>0.3189</c:v>
                </c:pt>
                <c:pt idx="93">
                  <c:v>0.3439</c:v>
                </c:pt>
                <c:pt idx="94">
                  <c:v>0.37825</c:v>
                </c:pt>
                <c:pt idx="95">
                  <c:v>1.0251</c:v>
                </c:pt>
                <c:pt idx="96">
                  <c:v>1.64095</c:v>
                </c:pt>
                <c:pt idx="97">
                  <c:v>2.10105</c:v>
                </c:pt>
                <c:pt idx="98">
                  <c:v>2.44995</c:v>
                </c:pt>
                <c:pt idx="99">
                  <c:v>2.86925</c:v>
                </c:pt>
                <c:pt idx="100">
                  <c:v>3.2487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'[1]a0075'!$E$518</c:f>
              <c:strCache>
                <c:ptCount val="1"/>
                <c:pt idx="0">
                  <c:v>13:46:35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'[1]a0075'!$A$520:$A$620</c:f>
              <c:numCache>
                <c:ptCount val="101"/>
                <c:pt idx="0">
                  <c:v>2.891261</c:v>
                </c:pt>
                <c:pt idx="1">
                  <c:v>9.258868</c:v>
                </c:pt>
                <c:pt idx="2">
                  <c:v>19.736467</c:v>
                </c:pt>
                <c:pt idx="3">
                  <c:v>28.840794</c:v>
                </c:pt>
                <c:pt idx="4">
                  <c:v>38.633301</c:v>
                </c:pt>
                <c:pt idx="5">
                  <c:v>48.377882</c:v>
                </c:pt>
                <c:pt idx="6">
                  <c:v>58.185879</c:v>
                </c:pt>
                <c:pt idx="7">
                  <c:v>67.970586</c:v>
                </c:pt>
                <c:pt idx="8">
                  <c:v>77.774631</c:v>
                </c:pt>
                <c:pt idx="9">
                  <c:v>87.558267</c:v>
                </c:pt>
                <c:pt idx="10">
                  <c:v>97.355683</c:v>
                </c:pt>
                <c:pt idx="11">
                  <c:v>107.13409</c:v>
                </c:pt>
                <c:pt idx="12">
                  <c:v>116.90274</c:v>
                </c:pt>
                <c:pt idx="13">
                  <c:v>127.2325</c:v>
                </c:pt>
                <c:pt idx="14">
                  <c:v>136.51132</c:v>
                </c:pt>
                <c:pt idx="15">
                  <c:v>146.253</c:v>
                </c:pt>
                <c:pt idx="16">
                  <c:v>156.03989</c:v>
                </c:pt>
                <c:pt idx="17">
                  <c:v>165.82362</c:v>
                </c:pt>
                <c:pt idx="18">
                  <c:v>175.62268</c:v>
                </c:pt>
                <c:pt idx="19">
                  <c:v>185.41497</c:v>
                </c:pt>
                <c:pt idx="20">
                  <c:v>195.23641</c:v>
                </c:pt>
                <c:pt idx="21">
                  <c:v>205.00878</c:v>
                </c:pt>
                <c:pt idx="22">
                  <c:v>214.78839</c:v>
                </c:pt>
                <c:pt idx="23">
                  <c:v>224.56137</c:v>
                </c:pt>
                <c:pt idx="24">
                  <c:v>234.3701</c:v>
                </c:pt>
                <c:pt idx="25">
                  <c:v>244.18442</c:v>
                </c:pt>
                <c:pt idx="26">
                  <c:v>253.94288</c:v>
                </c:pt>
                <c:pt idx="27">
                  <c:v>263.73821</c:v>
                </c:pt>
                <c:pt idx="28">
                  <c:v>273.52156</c:v>
                </c:pt>
                <c:pt idx="29">
                  <c:v>283.31789</c:v>
                </c:pt>
                <c:pt idx="30">
                  <c:v>293.0705</c:v>
                </c:pt>
                <c:pt idx="31">
                  <c:v>302.78978</c:v>
                </c:pt>
                <c:pt idx="32">
                  <c:v>312.66774</c:v>
                </c:pt>
                <c:pt idx="33">
                  <c:v>322.46271</c:v>
                </c:pt>
                <c:pt idx="34">
                  <c:v>332.19352</c:v>
                </c:pt>
                <c:pt idx="35">
                  <c:v>342.04906</c:v>
                </c:pt>
                <c:pt idx="36">
                  <c:v>351.84934</c:v>
                </c:pt>
                <c:pt idx="37">
                  <c:v>361.6028</c:v>
                </c:pt>
                <c:pt idx="38">
                  <c:v>371.43992</c:v>
                </c:pt>
                <c:pt idx="39">
                  <c:v>381.23975</c:v>
                </c:pt>
                <c:pt idx="40">
                  <c:v>391.01054</c:v>
                </c:pt>
                <c:pt idx="41">
                  <c:v>400.80851</c:v>
                </c:pt>
                <c:pt idx="42">
                  <c:v>410.64243</c:v>
                </c:pt>
                <c:pt idx="43">
                  <c:v>420.44414</c:v>
                </c:pt>
                <c:pt idx="44">
                  <c:v>430.21489</c:v>
                </c:pt>
                <c:pt idx="45">
                  <c:v>440.01318</c:v>
                </c:pt>
                <c:pt idx="46">
                  <c:v>449.83306</c:v>
                </c:pt>
                <c:pt idx="47">
                  <c:v>459.55656</c:v>
                </c:pt>
                <c:pt idx="48">
                  <c:v>469.42496</c:v>
                </c:pt>
                <c:pt idx="49">
                  <c:v>479.27139</c:v>
                </c:pt>
                <c:pt idx="50">
                  <c:v>489.03952</c:v>
                </c:pt>
                <c:pt idx="51">
                  <c:v>497.21928</c:v>
                </c:pt>
                <c:pt idx="52">
                  <c:v>507.05114</c:v>
                </c:pt>
                <c:pt idx="53">
                  <c:v>516.82085</c:v>
                </c:pt>
                <c:pt idx="54">
                  <c:v>526.59231</c:v>
                </c:pt>
                <c:pt idx="55">
                  <c:v>536.36217</c:v>
                </c:pt>
                <c:pt idx="56">
                  <c:v>546.16271</c:v>
                </c:pt>
                <c:pt idx="57">
                  <c:v>555.93523</c:v>
                </c:pt>
                <c:pt idx="58">
                  <c:v>565.66515</c:v>
                </c:pt>
                <c:pt idx="59">
                  <c:v>575.49539</c:v>
                </c:pt>
                <c:pt idx="60">
                  <c:v>585.27484</c:v>
                </c:pt>
                <c:pt idx="61">
                  <c:v>595.07397</c:v>
                </c:pt>
                <c:pt idx="62">
                  <c:v>604.85715</c:v>
                </c:pt>
                <c:pt idx="63">
                  <c:v>614.50132</c:v>
                </c:pt>
                <c:pt idx="64">
                  <c:v>624.39596</c:v>
                </c:pt>
                <c:pt idx="65">
                  <c:v>634.18726</c:v>
                </c:pt>
                <c:pt idx="66">
                  <c:v>643.88474</c:v>
                </c:pt>
                <c:pt idx="67">
                  <c:v>653.73444</c:v>
                </c:pt>
                <c:pt idx="68">
                  <c:v>663.55725</c:v>
                </c:pt>
                <c:pt idx="69">
                  <c:v>673.33234</c:v>
                </c:pt>
                <c:pt idx="70">
                  <c:v>683.10504</c:v>
                </c:pt>
                <c:pt idx="71">
                  <c:v>692.92147</c:v>
                </c:pt>
                <c:pt idx="72">
                  <c:v>702.71008</c:v>
                </c:pt>
                <c:pt idx="73">
                  <c:v>712.46299</c:v>
                </c:pt>
                <c:pt idx="74">
                  <c:v>722.28133</c:v>
                </c:pt>
                <c:pt idx="75">
                  <c:v>732.08951</c:v>
                </c:pt>
                <c:pt idx="76">
                  <c:v>741.86935</c:v>
                </c:pt>
                <c:pt idx="77">
                  <c:v>751.62456</c:v>
                </c:pt>
                <c:pt idx="78">
                  <c:v>761.41471</c:v>
                </c:pt>
                <c:pt idx="79">
                  <c:v>771.09599</c:v>
                </c:pt>
                <c:pt idx="80">
                  <c:v>780.9754</c:v>
                </c:pt>
                <c:pt idx="81">
                  <c:v>790.79356</c:v>
                </c:pt>
                <c:pt idx="82">
                  <c:v>800.49471</c:v>
                </c:pt>
                <c:pt idx="83">
                  <c:v>810.35635</c:v>
                </c:pt>
                <c:pt idx="84">
                  <c:v>820.14606</c:v>
                </c:pt>
                <c:pt idx="85">
                  <c:v>829.96719</c:v>
                </c:pt>
                <c:pt idx="86">
                  <c:v>839.74538</c:v>
                </c:pt>
                <c:pt idx="87">
                  <c:v>849.53714</c:v>
                </c:pt>
                <c:pt idx="88">
                  <c:v>859.33972</c:v>
                </c:pt>
                <c:pt idx="89">
                  <c:v>869.13861</c:v>
                </c:pt>
                <c:pt idx="90">
                  <c:v>878.96098</c:v>
                </c:pt>
                <c:pt idx="91">
                  <c:v>888.72496</c:v>
                </c:pt>
                <c:pt idx="92">
                  <c:v>898.52991</c:v>
                </c:pt>
                <c:pt idx="93">
                  <c:v>908.34963</c:v>
                </c:pt>
                <c:pt idx="94">
                  <c:v>918.1392</c:v>
                </c:pt>
                <c:pt idx="95">
                  <c:v>927.83706</c:v>
                </c:pt>
                <c:pt idx="96">
                  <c:v>937.75011</c:v>
                </c:pt>
                <c:pt idx="97">
                  <c:v>947.55125</c:v>
                </c:pt>
                <c:pt idx="98">
                  <c:v>957.35418</c:v>
                </c:pt>
                <c:pt idx="99">
                  <c:v>967.17732</c:v>
                </c:pt>
                <c:pt idx="100">
                  <c:v>976.99695</c:v>
                </c:pt>
              </c:numCache>
            </c:numRef>
          </c:xVal>
          <c:yVal>
            <c:numRef>
              <c:f>'[1]a0075'!$B$520:$B$620</c:f>
              <c:numCache>
                <c:ptCount val="101"/>
                <c:pt idx="0">
                  <c:v>0.00715</c:v>
                </c:pt>
                <c:pt idx="1">
                  <c:v>0.10225</c:v>
                </c:pt>
                <c:pt idx="2">
                  <c:v>0.1166</c:v>
                </c:pt>
                <c:pt idx="3">
                  <c:v>0.12135</c:v>
                </c:pt>
                <c:pt idx="4">
                  <c:v>0.12165</c:v>
                </c:pt>
                <c:pt idx="5">
                  <c:v>0.12965</c:v>
                </c:pt>
                <c:pt idx="6">
                  <c:v>0.1343</c:v>
                </c:pt>
                <c:pt idx="7">
                  <c:v>0.1391</c:v>
                </c:pt>
                <c:pt idx="8">
                  <c:v>0.1439</c:v>
                </c:pt>
                <c:pt idx="9">
                  <c:v>0.1488</c:v>
                </c:pt>
                <c:pt idx="10">
                  <c:v>0.1537</c:v>
                </c:pt>
                <c:pt idx="11">
                  <c:v>0.1591</c:v>
                </c:pt>
                <c:pt idx="12">
                  <c:v>0.1646</c:v>
                </c:pt>
                <c:pt idx="13">
                  <c:v>0.1704</c:v>
                </c:pt>
                <c:pt idx="14">
                  <c:v>0.176</c:v>
                </c:pt>
                <c:pt idx="15">
                  <c:v>0.1814</c:v>
                </c:pt>
                <c:pt idx="16">
                  <c:v>0.1868</c:v>
                </c:pt>
                <c:pt idx="17">
                  <c:v>0.1921</c:v>
                </c:pt>
                <c:pt idx="18">
                  <c:v>0.197</c:v>
                </c:pt>
                <c:pt idx="19">
                  <c:v>0.19725</c:v>
                </c:pt>
                <c:pt idx="20">
                  <c:v>0.2057</c:v>
                </c:pt>
                <c:pt idx="21">
                  <c:v>0.2056</c:v>
                </c:pt>
                <c:pt idx="22">
                  <c:v>0.21255</c:v>
                </c:pt>
                <c:pt idx="23">
                  <c:v>0.21205</c:v>
                </c:pt>
                <c:pt idx="24">
                  <c:v>0.2177</c:v>
                </c:pt>
                <c:pt idx="25">
                  <c:v>0.2168</c:v>
                </c:pt>
                <c:pt idx="26">
                  <c:v>0.2174</c:v>
                </c:pt>
                <c:pt idx="27">
                  <c:v>0.2185</c:v>
                </c:pt>
                <c:pt idx="28">
                  <c:v>0.2196</c:v>
                </c:pt>
                <c:pt idx="29">
                  <c:v>0.22035</c:v>
                </c:pt>
                <c:pt idx="30">
                  <c:v>0.22085</c:v>
                </c:pt>
                <c:pt idx="31">
                  <c:v>0.2213</c:v>
                </c:pt>
                <c:pt idx="32">
                  <c:v>0.2217</c:v>
                </c:pt>
                <c:pt idx="33">
                  <c:v>0.22205</c:v>
                </c:pt>
                <c:pt idx="34">
                  <c:v>0.22235</c:v>
                </c:pt>
                <c:pt idx="35">
                  <c:v>0.22275</c:v>
                </c:pt>
                <c:pt idx="36">
                  <c:v>0.22305</c:v>
                </c:pt>
                <c:pt idx="37">
                  <c:v>0.22335</c:v>
                </c:pt>
                <c:pt idx="38">
                  <c:v>0.22365</c:v>
                </c:pt>
                <c:pt idx="39">
                  <c:v>0.22395</c:v>
                </c:pt>
                <c:pt idx="40">
                  <c:v>0.2242</c:v>
                </c:pt>
                <c:pt idx="41">
                  <c:v>0.22445</c:v>
                </c:pt>
                <c:pt idx="42">
                  <c:v>0.22475</c:v>
                </c:pt>
                <c:pt idx="43">
                  <c:v>0.22505</c:v>
                </c:pt>
                <c:pt idx="44">
                  <c:v>0.22535</c:v>
                </c:pt>
                <c:pt idx="45">
                  <c:v>0.2256</c:v>
                </c:pt>
                <c:pt idx="46">
                  <c:v>0.2259</c:v>
                </c:pt>
                <c:pt idx="47">
                  <c:v>0.22615</c:v>
                </c:pt>
                <c:pt idx="48">
                  <c:v>0.22645</c:v>
                </c:pt>
                <c:pt idx="49">
                  <c:v>0.2268</c:v>
                </c:pt>
                <c:pt idx="50">
                  <c:v>0.22705</c:v>
                </c:pt>
                <c:pt idx="51">
                  <c:v>0.22695</c:v>
                </c:pt>
                <c:pt idx="52">
                  <c:v>0.2272</c:v>
                </c:pt>
                <c:pt idx="53">
                  <c:v>0.2276</c:v>
                </c:pt>
                <c:pt idx="54">
                  <c:v>0.22795</c:v>
                </c:pt>
                <c:pt idx="55">
                  <c:v>0.22815</c:v>
                </c:pt>
                <c:pt idx="56">
                  <c:v>0.22845</c:v>
                </c:pt>
                <c:pt idx="57">
                  <c:v>0.22875</c:v>
                </c:pt>
                <c:pt idx="58">
                  <c:v>0.22895</c:v>
                </c:pt>
                <c:pt idx="59">
                  <c:v>0.22925</c:v>
                </c:pt>
                <c:pt idx="60">
                  <c:v>0.22955</c:v>
                </c:pt>
                <c:pt idx="61">
                  <c:v>0.22975</c:v>
                </c:pt>
                <c:pt idx="62">
                  <c:v>0.23005</c:v>
                </c:pt>
                <c:pt idx="63">
                  <c:v>0.23025</c:v>
                </c:pt>
                <c:pt idx="64">
                  <c:v>0.23055</c:v>
                </c:pt>
                <c:pt idx="65">
                  <c:v>0.2308</c:v>
                </c:pt>
                <c:pt idx="66">
                  <c:v>0.23105</c:v>
                </c:pt>
                <c:pt idx="67">
                  <c:v>0.23125</c:v>
                </c:pt>
                <c:pt idx="68">
                  <c:v>0.23155</c:v>
                </c:pt>
                <c:pt idx="69">
                  <c:v>0.23175</c:v>
                </c:pt>
                <c:pt idx="70">
                  <c:v>0.23195</c:v>
                </c:pt>
                <c:pt idx="71">
                  <c:v>0.23225</c:v>
                </c:pt>
                <c:pt idx="72">
                  <c:v>0.23255</c:v>
                </c:pt>
                <c:pt idx="73">
                  <c:v>0.23275</c:v>
                </c:pt>
                <c:pt idx="74">
                  <c:v>0.23295</c:v>
                </c:pt>
                <c:pt idx="75">
                  <c:v>0.23325</c:v>
                </c:pt>
                <c:pt idx="76">
                  <c:v>0.23345</c:v>
                </c:pt>
                <c:pt idx="77">
                  <c:v>0.23365</c:v>
                </c:pt>
                <c:pt idx="78">
                  <c:v>0.23385</c:v>
                </c:pt>
                <c:pt idx="79">
                  <c:v>0.23405</c:v>
                </c:pt>
                <c:pt idx="80">
                  <c:v>0.23425</c:v>
                </c:pt>
                <c:pt idx="81">
                  <c:v>0.23455</c:v>
                </c:pt>
                <c:pt idx="82">
                  <c:v>0.23475</c:v>
                </c:pt>
                <c:pt idx="83">
                  <c:v>0.23495</c:v>
                </c:pt>
                <c:pt idx="84">
                  <c:v>0.23525</c:v>
                </c:pt>
                <c:pt idx="85">
                  <c:v>0.23545</c:v>
                </c:pt>
                <c:pt idx="86">
                  <c:v>0.23565</c:v>
                </c:pt>
                <c:pt idx="87">
                  <c:v>0.23585</c:v>
                </c:pt>
                <c:pt idx="88">
                  <c:v>0.23605</c:v>
                </c:pt>
                <c:pt idx="89">
                  <c:v>0.23625</c:v>
                </c:pt>
                <c:pt idx="90">
                  <c:v>0.23655</c:v>
                </c:pt>
                <c:pt idx="91">
                  <c:v>0.2514</c:v>
                </c:pt>
                <c:pt idx="92">
                  <c:v>0.39035</c:v>
                </c:pt>
                <c:pt idx="93">
                  <c:v>0.60655</c:v>
                </c:pt>
                <c:pt idx="94">
                  <c:v>0.72625</c:v>
                </c:pt>
                <c:pt idx="95">
                  <c:v>0.79995</c:v>
                </c:pt>
                <c:pt idx="96">
                  <c:v>0.8694</c:v>
                </c:pt>
                <c:pt idx="97">
                  <c:v>0.9189</c:v>
                </c:pt>
                <c:pt idx="98">
                  <c:v>1.3837</c:v>
                </c:pt>
                <c:pt idx="99">
                  <c:v>2.36355</c:v>
                </c:pt>
                <c:pt idx="100">
                  <c:v>3.0967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'[1]a0075'!$E$621</c:f>
              <c:strCache>
                <c:ptCount val="1"/>
                <c:pt idx="0">
                  <c:v>14:19:52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'[1]a0075'!$A$623:$A$723</c:f>
              <c:numCache>
                <c:ptCount val="101"/>
                <c:pt idx="0">
                  <c:v>2.939371</c:v>
                </c:pt>
                <c:pt idx="1">
                  <c:v>9.204855</c:v>
                </c:pt>
                <c:pt idx="2">
                  <c:v>19.737723</c:v>
                </c:pt>
                <c:pt idx="3">
                  <c:v>28.842877</c:v>
                </c:pt>
                <c:pt idx="4">
                  <c:v>38.6251</c:v>
                </c:pt>
                <c:pt idx="5">
                  <c:v>48.374951</c:v>
                </c:pt>
                <c:pt idx="6">
                  <c:v>58.181284</c:v>
                </c:pt>
                <c:pt idx="7">
                  <c:v>67.963019</c:v>
                </c:pt>
                <c:pt idx="8">
                  <c:v>77.754564</c:v>
                </c:pt>
                <c:pt idx="9">
                  <c:v>87.550597</c:v>
                </c:pt>
                <c:pt idx="10">
                  <c:v>97.366957</c:v>
                </c:pt>
                <c:pt idx="11">
                  <c:v>107.11519</c:v>
                </c:pt>
                <c:pt idx="12">
                  <c:v>116.90082</c:v>
                </c:pt>
                <c:pt idx="13">
                  <c:v>127.23852</c:v>
                </c:pt>
                <c:pt idx="14">
                  <c:v>136.41894</c:v>
                </c:pt>
                <c:pt idx="15">
                  <c:v>146.26771</c:v>
                </c:pt>
                <c:pt idx="16">
                  <c:v>156.04889</c:v>
                </c:pt>
                <c:pt idx="17">
                  <c:v>165.79102</c:v>
                </c:pt>
                <c:pt idx="18">
                  <c:v>175.6378</c:v>
                </c:pt>
                <c:pt idx="19">
                  <c:v>185.42825</c:v>
                </c:pt>
                <c:pt idx="20">
                  <c:v>195.23509</c:v>
                </c:pt>
                <c:pt idx="21">
                  <c:v>205.01205</c:v>
                </c:pt>
                <c:pt idx="22">
                  <c:v>214.79554</c:v>
                </c:pt>
                <c:pt idx="23">
                  <c:v>224.56975</c:v>
                </c:pt>
                <c:pt idx="24">
                  <c:v>234.3841</c:v>
                </c:pt>
                <c:pt idx="25">
                  <c:v>244.17962</c:v>
                </c:pt>
                <c:pt idx="26">
                  <c:v>253.95882</c:v>
                </c:pt>
                <c:pt idx="27">
                  <c:v>263.71624</c:v>
                </c:pt>
                <c:pt idx="28">
                  <c:v>273.5423</c:v>
                </c:pt>
                <c:pt idx="29">
                  <c:v>283.31094</c:v>
                </c:pt>
                <c:pt idx="30">
                  <c:v>293.00418</c:v>
                </c:pt>
                <c:pt idx="31">
                  <c:v>302.87827</c:v>
                </c:pt>
                <c:pt idx="32">
                  <c:v>312.67785</c:v>
                </c:pt>
                <c:pt idx="33">
                  <c:v>322.46741</c:v>
                </c:pt>
                <c:pt idx="34">
                  <c:v>332.23644</c:v>
                </c:pt>
                <c:pt idx="35">
                  <c:v>342.03496</c:v>
                </c:pt>
                <c:pt idx="36">
                  <c:v>351.84434</c:v>
                </c:pt>
                <c:pt idx="37">
                  <c:v>361.64919</c:v>
                </c:pt>
                <c:pt idx="38">
                  <c:v>371.46087</c:v>
                </c:pt>
                <c:pt idx="39">
                  <c:v>381.23801</c:v>
                </c:pt>
                <c:pt idx="40">
                  <c:v>391.0226</c:v>
                </c:pt>
                <c:pt idx="41">
                  <c:v>400.82721</c:v>
                </c:pt>
                <c:pt idx="42">
                  <c:v>410.6409</c:v>
                </c:pt>
                <c:pt idx="43">
                  <c:v>420.43862</c:v>
                </c:pt>
                <c:pt idx="44">
                  <c:v>430.21459</c:v>
                </c:pt>
                <c:pt idx="45">
                  <c:v>440.01645</c:v>
                </c:pt>
                <c:pt idx="46">
                  <c:v>449.78115</c:v>
                </c:pt>
                <c:pt idx="47">
                  <c:v>459.62299</c:v>
                </c:pt>
                <c:pt idx="48">
                  <c:v>469.44284</c:v>
                </c:pt>
                <c:pt idx="49">
                  <c:v>479.2158</c:v>
                </c:pt>
                <c:pt idx="50">
                  <c:v>489.10114</c:v>
                </c:pt>
                <c:pt idx="51">
                  <c:v>497.25504</c:v>
                </c:pt>
                <c:pt idx="52">
                  <c:v>507.04092</c:v>
                </c:pt>
                <c:pt idx="53">
                  <c:v>516.82372</c:v>
                </c:pt>
                <c:pt idx="54">
                  <c:v>526.59609</c:v>
                </c:pt>
                <c:pt idx="55">
                  <c:v>536.36493</c:v>
                </c:pt>
                <c:pt idx="56">
                  <c:v>546.15024</c:v>
                </c:pt>
                <c:pt idx="57">
                  <c:v>555.9153</c:v>
                </c:pt>
                <c:pt idx="58">
                  <c:v>565.71655</c:v>
                </c:pt>
                <c:pt idx="59">
                  <c:v>575.48149</c:v>
                </c:pt>
                <c:pt idx="60">
                  <c:v>585.22016</c:v>
                </c:pt>
                <c:pt idx="61">
                  <c:v>595.0658</c:v>
                </c:pt>
                <c:pt idx="62">
                  <c:v>604.85419</c:v>
                </c:pt>
                <c:pt idx="63">
                  <c:v>614.62466</c:v>
                </c:pt>
                <c:pt idx="64">
                  <c:v>624.43357</c:v>
                </c:pt>
                <c:pt idx="65">
                  <c:v>634.20259</c:v>
                </c:pt>
                <c:pt idx="66">
                  <c:v>643.96424</c:v>
                </c:pt>
                <c:pt idx="67">
                  <c:v>653.76612</c:v>
                </c:pt>
                <c:pt idx="68">
                  <c:v>663.55316</c:v>
                </c:pt>
                <c:pt idx="69">
                  <c:v>673.26315</c:v>
                </c:pt>
                <c:pt idx="70">
                  <c:v>683.12691</c:v>
                </c:pt>
                <c:pt idx="71">
                  <c:v>692.89531</c:v>
                </c:pt>
                <c:pt idx="72">
                  <c:v>702.69557</c:v>
                </c:pt>
                <c:pt idx="73">
                  <c:v>712.46586</c:v>
                </c:pt>
                <c:pt idx="74">
                  <c:v>722.27479</c:v>
                </c:pt>
                <c:pt idx="75">
                  <c:v>732.05324</c:v>
                </c:pt>
                <c:pt idx="76">
                  <c:v>741.69389</c:v>
                </c:pt>
                <c:pt idx="77">
                  <c:v>751.61802</c:v>
                </c:pt>
                <c:pt idx="78">
                  <c:v>761.40132</c:v>
                </c:pt>
                <c:pt idx="79">
                  <c:v>771.10192</c:v>
                </c:pt>
                <c:pt idx="80">
                  <c:v>780.97295</c:v>
                </c:pt>
                <c:pt idx="81">
                  <c:v>790.79939</c:v>
                </c:pt>
                <c:pt idx="82">
                  <c:v>800.5315</c:v>
                </c:pt>
                <c:pt idx="83">
                  <c:v>810.35707</c:v>
                </c:pt>
                <c:pt idx="84">
                  <c:v>820.14667</c:v>
                </c:pt>
                <c:pt idx="85">
                  <c:v>829.94716</c:v>
                </c:pt>
                <c:pt idx="86">
                  <c:v>839.77328</c:v>
                </c:pt>
                <c:pt idx="87">
                  <c:v>849.53448</c:v>
                </c:pt>
                <c:pt idx="88">
                  <c:v>859.3342</c:v>
                </c:pt>
                <c:pt idx="89">
                  <c:v>869.16865</c:v>
                </c:pt>
                <c:pt idx="90">
                  <c:v>878.95168</c:v>
                </c:pt>
                <c:pt idx="91">
                  <c:v>888.72905</c:v>
                </c:pt>
                <c:pt idx="92">
                  <c:v>898.4175</c:v>
                </c:pt>
                <c:pt idx="93">
                  <c:v>908.34411</c:v>
                </c:pt>
                <c:pt idx="94">
                  <c:v>918.13746</c:v>
                </c:pt>
                <c:pt idx="95">
                  <c:v>927.93404</c:v>
                </c:pt>
                <c:pt idx="96">
                  <c:v>937.74235</c:v>
                </c:pt>
                <c:pt idx="97">
                  <c:v>947.56443</c:v>
                </c:pt>
                <c:pt idx="98">
                  <c:v>957.35121</c:v>
                </c:pt>
                <c:pt idx="99">
                  <c:v>967.17998</c:v>
                </c:pt>
                <c:pt idx="100">
                  <c:v>976.99807</c:v>
                </c:pt>
              </c:numCache>
            </c:numRef>
          </c:xVal>
          <c:yVal>
            <c:numRef>
              <c:f>'[1]a0075'!$B$623:$B$723</c:f>
              <c:numCache>
                <c:ptCount val="101"/>
                <c:pt idx="0">
                  <c:v>0.02325</c:v>
                </c:pt>
                <c:pt idx="1">
                  <c:v>0.1116</c:v>
                </c:pt>
                <c:pt idx="2">
                  <c:v>0.11945</c:v>
                </c:pt>
                <c:pt idx="3">
                  <c:v>0.12255</c:v>
                </c:pt>
                <c:pt idx="4">
                  <c:v>0.12275</c:v>
                </c:pt>
                <c:pt idx="5">
                  <c:v>0.1311</c:v>
                </c:pt>
                <c:pt idx="6">
                  <c:v>0.1361</c:v>
                </c:pt>
                <c:pt idx="7">
                  <c:v>0.1413</c:v>
                </c:pt>
                <c:pt idx="8">
                  <c:v>0.1463</c:v>
                </c:pt>
                <c:pt idx="9">
                  <c:v>0.1513</c:v>
                </c:pt>
                <c:pt idx="10">
                  <c:v>0.15695</c:v>
                </c:pt>
                <c:pt idx="11">
                  <c:v>0.1622</c:v>
                </c:pt>
                <c:pt idx="12">
                  <c:v>0.168</c:v>
                </c:pt>
                <c:pt idx="13">
                  <c:v>0.174</c:v>
                </c:pt>
                <c:pt idx="14">
                  <c:v>0.1798</c:v>
                </c:pt>
                <c:pt idx="15">
                  <c:v>0.1855</c:v>
                </c:pt>
                <c:pt idx="16">
                  <c:v>0.191</c:v>
                </c:pt>
                <c:pt idx="17">
                  <c:v>0.196</c:v>
                </c:pt>
                <c:pt idx="18">
                  <c:v>0.201</c:v>
                </c:pt>
                <c:pt idx="19">
                  <c:v>0.2008</c:v>
                </c:pt>
                <c:pt idx="20">
                  <c:v>0.20815</c:v>
                </c:pt>
                <c:pt idx="21">
                  <c:v>0.2078</c:v>
                </c:pt>
                <c:pt idx="22">
                  <c:v>0.2137</c:v>
                </c:pt>
                <c:pt idx="23">
                  <c:v>0.213</c:v>
                </c:pt>
                <c:pt idx="24">
                  <c:v>0.21395</c:v>
                </c:pt>
                <c:pt idx="25">
                  <c:v>0.21545</c:v>
                </c:pt>
                <c:pt idx="26">
                  <c:v>0.2169</c:v>
                </c:pt>
                <c:pt idx="27">
                  <c:v>0.218</c:v>
                </c:pt>
                <c:pt idx="28">
                  <c:v>0.2188</c:v>
                </c:pt>
                <c:pt idx="29">
                  <c:v>0.2194</c:v>
                </c:pt>
                <c:pt idx="30">
                  <c:v>0.21985</c:v>
                </c:pt>
                <c:pt idx="31">
                  <c:v>0.22025</c:v>
                </c:pt>
                <c:pt idx="32">
                  <c:v>0.22065</c:v>
                </c:pt>
                <c:pt idx="33">
                  <c:v>0.22095</c:v>
                </c:pt>
                <c:pt idx="34">
                  <c:v>0.22125</c:v>
                </c:pt>
                <c:pt idx="35">
                  <c:v>0.22155</c:v>
                </c:pt>
                <c:pt idx="36">
                  <c:v>0.22185</c:v>
                </c:pt>
                <c:pt idx="37">
                  <c:v>0.22215</c:v>
                </c:pt>
                <c:pt idx="38">
                  <c:v>0.2224</c:v>
                </c:pt>
                <c:pt idx="39">
                  <c:v>0.22265</c:v>
                </c:pt>
                <c:pt idx="40">
                  <c:v>0.223</c:v>
                </c:pt>
                <c:pt idx="41">
                  <c:v>0.2233</c:v>
                </c:pt>
                <c:pt idx="42">
                  <c:v>0.22355</c:v>
                </c:pt>
                <c:pt idx="43">
                  <c:v>0.22385</c:v>
                </c:pt>
                <c:pt idx="44">
                  <c:v>0.22415</c:v>
                </c:pt>
                <c:pt idx="45">
                  <c:v>0.22445</c:v>
                </c:pt>
                <c:pt idx="46">
                  <c:v>0.2247</c:v>
                </c:pt>
                <c:pt idx="47">
                  <c:v>0.225</c:v>
                </c:pt>
                <c:pt idx="48">
                  <c:v>0.22525</c:v>
                </c:pt>
                <c:pt idx="49">
                  <c:v>0.22555</c:v>
                </c:pt>
                <c:pt idx="50">
                  <c:v>0.22585</c:v>
                </c:pt>
                <c:pt idx="51">
                  <c:v>0.22575</c:v>
                </c:pt>
                <c:pt idx="52">
                  <c:v>0.22595</c:v>
                </c:pt>
                <c:pt idx="53">
                  <c:v>0.22635</c:v>
                </c:pt>
                <c:pt idx="54">
                  <c:v>0.22665</c:v>
                </c:pt>
                <c:pt idx="55">
                  <c:v>0.22695</c:v>
                </c:pt>
                <c:pt idx="56">
                  <c:v>0.22725</c:v>
                </c:pt>
                <c:pt idx="57">
                  <c:v>0.22755</c:v>
                </c:pt>
                <c:pt idx="58">
                  <c:v>0.2278</c:v>
                </c:pt>
                <c:pt idx="59">
                  <c:v>0.22805</c:v>
                </c:pt>
                <c:pt idx="60">
                  <c:v>0.22825</c:v>
                </c:pt>
                <c:pt idx="61">
                  <c:v>0.22855</c:v>
                </c:pt>
                <c:pt idx="62">
                  <c:v>0.22875</c:v>
                </c:pt>
                <c:pt idx="63">
                  <c:v>0.22905</c:v>
                </c:pt>
                <c:pt idx="64">
                  <c:v>0.22925</c:v>
                </c:pt>
                <c:pt idx="65">
                  <c:v>0.22945</c:v>
                </c:pt>
                <c:pt idx="66">
                  <c:v>0.2297</c:v>
                </c:pt>
                <c:pt idx="67">
                  <c:v>0.22995</c:v>
                </c:pt>
                <c:pt idx="68">
                  <c:v>0.23015</c:v>
                </c:pt>
                <c:pt idx="69">
                  <c:v>0.23045</c:v>
                </c:pt>
                <c:pt idx="70">
                  <c:v>0.23065</c:v>
                </c:pt>
                <c:pt idx="71">
                  <c:v>0.23095</c:v>
                </c:pt>
                <c:pt idx="72">
                  <c:v>0.23115</c:v>
                </c:pt>
                <c:pt idx="73">
                  <c:v>0.23135</c:v>
                </c:pt>
                <c:pt idx="74">
                  <c:v>0.23155</c:v>
                </c:pt>
                <c:pt idx="75">
                  <c:v>0.23185</c:v>
                </c:pt>
                <c:pt idx="76">
                  <c:v>0.23205</c:v>
                </c:pt>
                <c:pt idx="77">
                  <c:v>0.23225</c:v>
                </c:pt>
                <c:pt idx="78">
                  <c:v>0.23245</c:v>
                </c:pt>
                <c:pt idx="79">
                  <c:v>0.23265</c:v>
                </c:pt>
                <c:pt idx="80">
                  <c:v>0.23295</c:v>
                </c:pt>
                <c:pt idx="81">
                  <c:v>0.23315</c:v>
                </c:pt>
                <c:pt idx="82">
                  <c:v>0.23335</c:v>
                </c:pt>
                <c:pt idx="83">
                  <c:v>0.23355</c:v>
                </c:pt>
                <c:pt idx="84">
                  <c:v>0.23375</c:v>
                </c:pt>
                <c:pt idx="85">
                  <c:v>0.234</c:v>
                </c:pt>
                <c:pt idx="86">
                  <c:v>0.23425</c:v>
                </c:pt>
                <c:pt idx="87">
                  <c:v>0.23445</c:v>
                </c:pt>
                <c:pt idx="88">
                  <c:v>0.23465</c:v>
                </c:pt>
                <c:pt idx="89">
                  <c:v>0.23485</c:v>
                </c:pt>
                <c:pt idx="90">
                  <c:v>0.2353</c:v>
                </c:pt>
                <c:pt idx="91">
                  <c:v>0.27255</c:v>
                </c:pt>
                <c:pt idx="92">
                  <c:v>0.4544</c:v>
                </c:pt>
                <c:pt idx="93">
                  <c:v>0.74165</c:v>
                </c:pt>
                <c:pt idx="94">
                  <c:v>1.0342</c:v>
                </c:pt>
                <c:pt idx="95">
                  <c:v>1.26725</c:v>
                </c:pt>
                <c:pt idx="96">
                  <c:v>1.4139</c:v>
                </c:pt>
                <c:pt idx="97">
                  <c:v>1.50855</c:v>
                </c:pt>
                <c:pt idx="98">
                  <c:v>1.58065</c:v>
                </c:pt>
                <c:pt idx="99">
                  <c:v>2.2623</c:v>
                </c:pt>
                <c:pt idx="100">
                  <c:v>3.2532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'[1]a0075'!$E$724</c:f>
              <c:strCache>
                <c:ptCount val="1"/>
                <c:pt idx="0">
                  <c:v>14:53:09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'[1]a0075'!$A$726:$A$826</c:f>
              <c:numCache>
                <c:ptCount val="101"/>
                <c:pt idx="0">
                  <c:v>2.875252</c:v>
                </c:pt>
                <c:pt idx="1">
                  <c:v>9.216856</c:v>
                </c:pt>
                <c:pt idx="2">
                  <c:v>19.757963</c:v>
                </c:pt>
                <c:pt idx="3">
                  <c:v>28.841795</c:v>
                </c:pt>
                <c:pt idx="4">
                  <c:v>38.612325</c:v>
                </c:pt>
                <c:pt idx="5">
                  <c:v>48.401778</c:v>
                </c:pt>
                <c:pt idx="6">
                  <c:v>58.200452</c:v>
                </c:pt>
                <c:pt idx="7">
                  <c:v>67.967522</c:v>
                </c:pt>
                <c:pt idx="8">
                  <c:v>77.748774</c:v>
                </c:pt>
                <c:pt idx="9">
                  <c:v>87.579957</c:v>
                </c:pt>
                <c:pt idx="10">
                  <c:v>97.338864</c:v>
                </c:pt>
                <c:pt idx="11">
                  <c:v>107.02153</c:v>
                </c:pt>
                <c:pt idx="12">
                  <c:v>116.90664</c:v>
                </c:pt>
                <c:pt idx="13">
                  <c:v>127.22718</c:v>
                </c:pt>
                <c:pt idx="14">
                  <c:v>136.43815</c:v>
                </c:pt>
                <c:pt idx="15">
                  <c:v>146.26812</c:v>
                </c:pt>
                <c:pt idx="16">
                  <c:v>156.02456</c:v>
                </c:pt>
                <c:pt idx="17">
                  <c:v>165.84447</c:v>
                </c:pt>
                <c:pt idx="18">
                  <c:v>175.63831</c:v>
                </c:pt>
                <c:pt idx="19">
                  <c:v>185.39882</c:v>
                </c:pt>
                <c:pt idx="20">
                  <c:v>195.23222</c:v>
                </c:pt>
                <c:pt idx="21">
                  <c:v>204.97976</c:v>
                </c:pt>
                <c:pt idx="22">
                  <c:v>214.78226</c:v>
                </c:pt>
                <c:pt idx="23">
                  <c:v>224.55994</c:v>
                </c:pt>
                <c:pt idx="24">
                  <c:v>234.38267</c:v>
                </c:pt>
                <c:pt idx="25">
                  <c:v>244.18729</c:v>
                </c:pt>
                <c:pt idx="26">
                  <c:v>253.94656</c:v>
                </c:pt>
                <c:pt idx="27">
                  <c:v>263.6586</c:v>
                </c:pt>
                <c:pt idx="28">
                  <c:v>273.55068</c:v>
                </c:pt>
                <c:pt idx="29">
                  <c:v>283.30491</c:v>
                </c:pt>
                <c:pt idx="30">
                  <c:v>293.02073</c:v>
                </c:pt>
                <c:pt idx="31">
                  <c:v>302.88972</c:v>
                </c:pt>
                <c:pt idx="32">
                  <c:v>312.65598</c:v>
                </c:pt>
                <c:pt idx="33">
                  <c:v>322.4578</c:v>
                </c:pt>
                <c:pt idx="34">
                  <c:v>332.23685</c:v>
                </c:pt>
                <c:pt idx="35">
                  <c:v>342.04405</c:v>
                </c:pt>
                <c:pt idx="36">
                  <c:v>351.83534</c:v>
                </c:pt>
                <c:pt idx="37">
                  <c:v>361.64142</c:v>
                </c:pt>
                <c:pt idx="38">
                  <c:v>371.43604</c:v>
                </c:pt>
                <c:pt idx="39">
                  <c:v>381.24578</c:v>
                </c:pt>
                <c:pt idx="40">
                  <c:v>391.03404</c:v>
                </c:pt>
                <c:pt idx="41">
                  <c:v>400.80094</c:v>
                </c:pt>
                <c:pt idx="42">
                  <c:v>410.6316</c:v>
                </c:pt>
                <c:pt idx="43">
                  <c:v>420.36944</c:v>
                </c:pt>
                <c:pt idx="44">
                  <c:v>430.21949</c:v>
                </c:pt>
                <c:pt idx="45">
                  <c:v>440.00133</c:v>
                </c:pt>
                <c:pt idx="46">
                  <c:v>449.80118</c:v>
                </c:pt>
                <c:pt idx="47">
                  <c:v>459.6467</c:v>
                </c:pt>
                <c:pt idx="48">
                  <c:v>469.43569</c:v>
                </c:pt>
                <c:pt idx="49">
                  <c:v>479.25402</c:v>
                </c:pt>
                <c:pt idx="50">
                  <c:v>489.10185</c:v>
                </c:pt>
                <c:pt idx="51">
                  <c:v>497.23624</c:v>
                </c:pt>
                <c:pt idx="52">
                  <c:v>507.01844</c:v>
                </c:pt>
                <c:pt idx="53">
                  <c:v>516.83046</c:v>
                </c:pt>
                <c:pt idx="54">
                  <c:v>526.58842</c:v>
                </c:pt>
                <c:pt idx="55">
                  <c:v>536.29749</c:v>
                </c:pt>
                <c:pt idx="56">
                  <c:v>546.15494</c:v>
                </c:pt>
                <c:pt idx="57">
                  <c:v>555.93328</c:v>
                </c:pt>
                <c:pt idx="58">
                  <c:v>565.55335</c:v>
                </c:pt>
                <c:pt idx="59">
                  <c:v>575.48579</c:v>
                </c:pt>
                <c:pt idx="60">
                  <c:v>585.2916</c:v>
                </c:pt>
                <c:pt idx="61">
                  <c:v>594.95472</c:v>
                </c:pt>
                <c:pt idx="62">
                  <c:v>604.81566</c:v>
                </c:pt>
                <c:pt idx="63">
                  <c:v>614.63416</c:v>
                </c:pt>
                <c:pt idx="64">
                  <c:v>624.4025</c:v>
                </c:pt>
                <c:pt idx="65">
                  <c:v>634.17418</c:v>
                </c:pt>
                <c:pt idx="66">
                  <c:v>643.93318</c:v>
                </c:pt>
                <c:pt idx="67">
                  <c:v>653.75897</c:v>
                </c:pt>
                <c:pt idx="68">
                  <c:v>663.55051</c:v>
                </c:pt>
                <c:pt idx="69">
                  <c:v>673.33847</c:v>
                </c:pt>
                <c:pt idx="70">
                  <c:v>683.13641</c:v>
                </c:pt>
                <c:pt idx="71">
                  <c:v>692.91922</c:v>
                </c:pt>
                <c:pt idx="72">
                  <c:v>702.70558</c:v>
                </c:pt>
                <c:pt idx="73">
                  <c:v>712.4681</c:v>
                </c:pt>
                <c:pt idx="74">
                  <c:v>722.1308</c:v>
                </c:pt>
                <c:pt idx="75">
                  <c:v>732.08216</c:v>
                </c:pt>
                <c:pt idx="76">
                  <c:v>741.85116</c:v>
                </c:pt>
                <c:pt idx="77">
                  <c:v>751.50521</c:v>
                </c:pt>
                <c:pt idx="78">
                  <c:v>761.40827</c:v>
                </c:pt>
                <c:pt idx="79">
                  <c:v>771.1896</c:v>
                </c:pt>
                <c:pt idx="80">
                  <c:v>780.98664</c:v>
                </c:pt>
                <c:pt idx="81">
                  <c:v>790.77312</c:v>
                </c:pt>
                <c:pt idx="82">
                  <c:v>800.59424</c:v>
                </c:pt>
                <c:pt idx="83">
                  <c:v>810.36289</c:v>
                </c:pt>
                <c:pt idx="84">
                  <c:v>820.09803</c:v>
                </c:pt>
                <c:pt idx="85">
                  <c:v>829.96187</c:v>
                </c:pt>
                <c:pt idx="86">
                  <c:v>839.76623</c:v>
                </c:pt>
                <c:pt idx="87">
                  <c:v>849.46172</c:v>
                </c:pt>
                <c:pt idx="88">
                  <c:v>859.35811</c:v>
                </c:pt>
                <c:pt idx="89">
                  <c:v>869.17417</c:v>
                </c:pt>
                <c:pt idx="90">
                  <c:v>878.86941</c:v>
                </c:pt>
                <c:pt idx="91">
                  <c:v>888.73999</c:v>
                </c:pt>
                <c:pt idx="92">
                  <c:v>898.53921</c:v>
                </c:pt>
                <c:pt idx="93">
                  <c:v>908.34289</c:v>
                </c:pt>
                <c:pt idx="94">
                  <c:v>918.14819</c:v>
                </c:pt>
                <c:pt idx="95">
                  <c:v>927.87589</c:v>
                </c:pt>
                <c:pt idx="96">
                  <c:v>937.74214</c:v>
                </c:pt>
                <c:pt idx="97">
                  <c:v>947.55513</c:v>
                </c:pt>
                <c:pt idx="98">
                  <c:v>957.35397</c:v>
                </c:pt>
                <c:pt idx="99">
                  <c:v>967.18744</c:v>
                </c:pt>
                <c:pt idx="100">
                  <c:v>977.03098</c:v>
                </c:pt>
              </c:numCache>
            </c:numRef>
          </c:xVal>
          <c:yVal>
            <c:numRef>
              <c:f>'[1]a0075'!$B$726:$B$826</c:f>
              <c:numCache>
                <c:ptCount val="101"/>
                <c:pt idx="0">
                  <c:v>0.0235</c:v>
                </c:pt>
                <c:pt idx="1">
                  <c:v>0.1115</c:v>
                </c:pt>
                <c:pt idx="2">
                  <c:v>0.11945</c:v>
                </c:pt>
                <c:pt idx="3">
                  <c:v>0.12285</c:v>
                </c:pt>
                <c:pt idx="4">
                  <c:v>0.12325</c:v>
                </c:pt>
                <c:pt idx="5">
                  <c:v>0.1321</c:v>
                </c:pt>
                <c:pt idx="6">
                  <c:v>0.1375</c:v>
                </c:pt>
                <c:pt idx="7">
                  <c:v>0.1428</c:v>
                </c:pt>
                <c:pt idx="8">
                  <c:v>0.148</c:v>
                </c:pt>
                <c:pt idx="9">
                  <c:v>0.1532</c:v>
                </c:pt>
                <c:pt idx="10">
                  <c:v>0.1587</c:v>
                </c:pt>
                <c:pt idx="11">
                  <c:v>0.1645</c:v>
                </c:pt>
                <c:pt idx="12">
                  <c:v>0.1709</c:v>
                </c:pt>
                <c:pt idx="13">
                  <c:v>0.1772</c:v>
                </c:pt>
                <c:pt idx="14">
                  <c:v>0.1832</c:v>
                </c:pt>
                <c:pt idx="15">
                  <c:v>0.189</c:v>
                </c:pt>
                <c:pt idx="16">
                  <c:v>0.1942</c:v>
                </c:pt>
                <c:pt idx="17">
                  <c:v>0.1995</c:v>
                </c:pt>
                <c:pt idx="18">
                  <c:v>0.19935</c:v>
                </c:pt>
                <c:pt idx="19">
                  <c:v>0.20675</c:v>
                </c:pt>
                <c:pt idx="20">
                  <c:v>0.2065</c:v>
                </c:pt>
                <c:pt idx="21">
                  <c:v>0.2123</c:v>
                </c:pt>
                <c:pt idx="22">
                  <c:v>0.21165</c:v>
                </c:pt>
                <c:pt idx="23">
                  <c:v>0.2126</c:v>
                </c:pt>
                <c:pt idx="24">
                  <c:v>0.21415</c:v>
                </c:pt>
                <c:pt idx="25">
                  <c:v>0.21565</c:v>
                </c:pt>
                <c:pt idx="26">
                  <c:v>0.2168</c:v>
                </c:pt>
                <c:pt idx="27">
                  <c:v>0.2177</c:v>
                </c:pt>
                <c:pt idx="28">
                  <c:v>0.21835</c:v>
                </c:pt>
                <c:pt idx="29">
                  <c:v>0.2189</c:v>
                </c:pt>
                <c:pt idx="30">
                  <c:v>0.21925</c:v>
                </c:pt>
                <c:pt idx="31">
                  <c:v>0.21965</c:v>
                </c:pt>
                <c:pt idx="32">
                  <c:v>0.22</c:v>
                </c:pt>
                <c:pt idx="33">
                  <c:v>0.22035</c:v>
                </c:pt>
                <c:pt idx="34">
                  <c:v>0.22065</c:v>
                </c:pt>
                <c:pt idx="35">
                  <c:v>0.2209</c:v>
                </c:pt>
                <c:pt idx="36">
                  <c:v>0.2212</c:v>
                </c:pt>
                <c:pt idx="37">
                  <c:v>0.2215</c:v>
                </c:pt>
                <c:pt idx="38">
                  <c:v>0.22175</c:v>
                </c:pt>
                <c:pt idx="39">
                  <c:v>0.22205</c:v>
                </c:pt>
                <c:pt idx="40">
                  <c:v>0.22235</c:v>
                </c:pt>
                <c:pt idx="41">
                  <c:v>0.22265</c:v>
                </c:pt>
                <c:pt idx="42">
                  <c:v>0.22295</c:v>
                </c:pt>
                <c:pt idx="43">
                  <c:v>0.22325</c:v>
                </c:pt>
                <c:pt idx="44">
                  <c:v>0.2235</c:v>
                </c:pt>
                <c:pt idx="45">
                  <c:v>0.22375</c:v>
                </c:pt>
                <c:pt idx="46">
                  <c:v>0.22405</c:v>
                </c:pt>
                <c:pt idx="47">
                  <c:v>0.22435</c:v>
                </c:pt>
                <c:pt idx="48">
                  <c:v>0.22465</c:v>
                </c:pt>
                <c:pt idx="49">
                  <c:v>0.22485</c:v>
                </c:pt>
                <c:pt idx="50">
                  <c:v>0.22515</c:v>
                </c:pt>
                <c:pt idx="51">
                  <c:v>0.22505</c:v>
                </c:pt>
                <c:pt idx="52">
                  <c:v>0.22525</c:v>
                </c:pt>
                <c:pt idx="53">
                  <c:v>0.22565</c:v>
                </c:pt>
                <c:pt idx="54">
                  <c:v>0.22595</c:v>
                </c:pt>
                <c:pt idx="55">
                  <c:v>0.22625</c:v>
                </c:pt>
                <c:pt idx="56">
                  <c:v>0.22655</c:v>
                </c:pt>
                <c:pt idx="57">
                  <c:v>0.22685</c:v>
                </c:pt>
                <c:pt idx="58">
                  <c:v>0.22705</c:v>
                </c:pt>
                <c:pt idx="59">
                  <c:v>0.22725</c:v>
                </c:pt>
                <c:pt idx="60">
                  <c:v>0.22755</c:v>
                </c:pt>
                <c:pt idx="61">
                  <c:v>0.22775</c:v>
                </c:pt>
                <c:pt idx="62">
                  <c:v>0.22805</c:v>
                </c:pt>
                <c:pt idx="63">
                  <c:v>0.22825</c:v>
                </c:pt>
                <c:pt idx="64">
                  <c:v>0.22855</c:v>
                </c:pt>
                <c:pt idx="65">
                  <c:v>0.22875</c:v>
                </c:pt>
                <c:pt idx="66">
                  <c:v>0.22895</c:v>
                </c:pt>
                <c:pt idx="67">
                  <c:v>0.22925</c:v>
                </c:pt>
                <c:pt idx="68">
                  <c:v>0.22945</c:v>
                </c:pt>
                <c:pt idx="69">
                  <c:v>0.22975</c:v>
                </c:pt>
                <c:pt idx="70">
                  <c:v>0.22995</c:v>
                </c:pt>
                <c:pt idx="71">
                  <c:v>0.23015</c:v>
                </c:pt>
                <c:pt idx="72">
                  <c:v>0.23035</c:v>
                </c:pt>
                <c:pt idx="73">
                  <c:v>0.2306</c:v>
                </c:pt>
                <c:pt idx="74">
                  <c:v>0.23085</c:v>
                </c:pt>
                <c:pt idx="75">
                  <c:v>0.23105</c:v>
                </c:pt>
                <c:pt idx="76">
                  <c:v>0.23125</c:v>
                </c:pt>
                <c:pt idx="77">
                  <c:v>0.23145</c:v>
                </c:pt>
                <c:pt idx="78">
                  <c:v>0.23175</c:v>
                </c:pt>
                <c:pt idx="79">
                  <c:v>0.23195</c:v>
                </c:pt>
                <c:pt idx="80">
                  <c:v>0.23215</c:v>
                </c:pt>
                <c:pt idx="81">
                  <c:v>0.23235</c:v>
                </c:pt>
                <c:pt idx="82">
                  <c:v>0.23255</c:v>
                </c:pt>
                <c:pt idx="83">
                  <c:v>0.23275</c:v>
                </c:pt>
                <c:pt idx="84">
                  <c:v>0.23295</c:v>
                </c:pt>
                <c:pt idx="85">
                  <c:v>0.23315</c:v>
                </c:pt>
                <c:pt idx="86">
                  <c:v>0.23335</c:v>
                </c:pt>
                <c:pt idx="87">
                  <c:v>0.23355</c:v>
                </c:pt>
                <c:pt idx="88">
                  <c:v>0.23375</c:v>
                </c:pt>
                <c:pt idx="89">
                  <c:v>0.23395</c:v>
                </c:pt>
                <c:pt idx="90">
                  <c:v>0.2344</c:v>
                </c:pt>
                <c:pt idx="91">
                  <c:v>0.27015</c:v>
                </c:pt>
                <c:pt idx="92">
                  <c:v>0.4877</c:v>
                </c:pt>
                <c:pt idx="93">
                  <c:v>0.90715</c:v>
                </c:pt>
                <c:pt idx="94">
                  <c:v>1.34455</c:v>
                </c:pt>
                <c:pt idx="95">
                  <c:v>1.75295</c:v>
                </c:pt>
                <c:pt idx="96">
                  <c:v>2.1197</c:v>
                </c:pt>
                <c:pt idx="97">
                  <c:v>2.335</c:v>
                </c:pt>
                <c:pt idx="98">
                  <c:v>2.44285</c:v>
                </c:pt>
                <c:pt idx="99">
                  <c:v>2.5448</c:v>
                </c:pt>
                <c:pt idx="100">
                  <c:v>3.37065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'[1]a0075'!$E$827</c:f>
              <c:strCache>
                <c:ptCount val="1"/>
                <c:pt idx="0">
                  <c:v>15:26:27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'[1]a0075'!$A$829:$A$929</c:f>
              <c:numCache>
                <c:ptCount val="101"/>
                <c:pt idx="0">
                  <c:v>2.894172</c:v>
                </c:pt>
                <c:pt idx="1">
                  <c:v>9.240804</c:v>
                </c:pt>
                <c:pt idx="2">
                  <c:v>19.747312</c:v>
                </c:pt>
                <c:pt idx="3">
                  <c:v>28.83579</c:v>
                </c:pt>
                <c:pt idx="4">
                  <c:v>38.628756</c:v>
                </c:pt>
                <c:pt idx="5">
                  <c:v>48.389136</c:v>
                </c:pt>
                <c:pt idx="6">
                  <c:v>58.187615</c:v>
                </c:pt>
                <c:pt idx="7">
                  <c:v>67.984709</c:v>
                </c:pt>
                <c:pt idx="8">
                  <c:v>77.765216</c:v>
                </c:pt>
                <c:pt idx="9">
                  <c:v>87.556102</c:v>
                </c:pt>
                <c:pt idx="10">
                  <c:v>97.366426</c:v>
                </c:pt>
                <c:pt idx="11">
                  <c:v>107.07623</c:v>
                </c:pt>
                <c:pt idx="12">
                  <c:v>116.90489</c:v>
                </c:pt>
                <c:pt idx="13">
                  <c:v>127.23393</c:v>
                </c:pt>
                <c:pt idx="14">
                  <c:v>136.48015</c:v>
                </c:pt>
                <c:pt idx="15">
                  <c:v>146.26935</c:v>
                </c:pt>
                <c:pt idx="16">
                  <c:v>156.04766</c:v>
                </c:pt>
                <c:pt idx="17">
                  <c:v>165.84559</c:v>
                </c:pt>
                <c:pt idx="18">
                  <c:v>175.64158</c:v>
                </c:pt>
                <c:pt idx="19">
                  <c:v>185.43214</c:v>
                </c:pt>
                <c:pt idx="20">
                  <c:v>195.24285</c:v>
                </c:pt>
                <c:pt idx="21">
                  <c:v>205.0189</c:v>
                </c:pt>
                <c:pt idx="22">
                  <c:v>214.79207</c:v>
                </c:pt>
                <c:pt idx="23">
                  <c:v>224.5865</c:v>
                </c:pt>
                <c:pt idx="24">
                  <c:v>234.34527</c:v>
                </c:pt>
                <c:pt idx="25">
                  <c:v>244.17972</c:v>
                </c:pt>
                <c:pt idx="26">
                  <c:v>253.96025</c:v>
                </c:pt>
                <c:pt idx="27">
                  <c:v>263.66555</c:v>
                </c:pt>
                <c:pt idx="28">
                  <c:v>273.54087</c:v>
                </c:pt>
                <c:pt idx="29">
                  <c:v>283.29111</c:v>
                </c:pt>
                <c:pt idx="30">
                  <c:v>293.06641</c:v>
                </c:pt>
                <c:pt idx="31">
                  <c:v>302.87991</c:v>
                </c:pt>
                <c:pt idx="32">
                  <c:v>312.6663</c:v>
                </c:pt>
                <c:pt idx="33">
                  <c:v>322.46046</c:v>
                </c:pt>
                <c:pt idx="34">
                  <c:v>332.23828</c:v>
                </c:pt>
                <c:pt idx="35">
                  <c:v>342.05335</c:v>
                </c:pt>
                <c:pt idx="36">
                  <c:v>351.83085</c:v>
                </c:pt>
                <c:pt idx="37">
                  <c:v>361.63631</c:v>
                </c:pt>
                <c:pt idx="38">
                  <c:v>371.46046</c:v>
                </c:pt>
                <c:pt idx="39">
                  <c:v>381.24884</c:v>
                </c:pt>
                <c:pt idx="40">
                  <c:v>390.99746</c:v>
                </c:pt>
                <c:pt idx="41">
                  <c:v>400.80697</c:v>
                </c:pt>
                <c:pt idx="42">
                  <c:v>410.63508</c:v>
                </c:pt>
                <c:pt idx="43">
                  <c:v>420.41553</c:v>
                </c:pt>
                <c:pt idx="44">
                  <c:v>430.2197</c:v>
                </c:pt>
                <c:pt idx="45">
                  <c:v>440.02586</c:v>
                </c:pt>
                <c:pt idx="46">
                  <c:v>449.81589</c:v>
                </c:pt>
                <c:pt idx="47">
                  <c:v>459.63975</c:v>
                </c:pt>
                <c:pt idx="48">
                  <c:v>469.44325</c:v>
                </c:pt>
                <c:pt idx="49">
                  <c:v>479.24441</c:v>
                </c:pt>
                <c:pt idx="50">
                  <c:v>489.10655</c:v>
                </c:pt>
                <c:pt idx="51">
                  <c:v>497.25453</c:v>
                </c:pt>
                <c:pt idx="52">
                  <c:v>507.03356</c:v>
                </c:pt>
                <c:pt idx="53">
                  <c:v>516.83067</c:v>
                </c:pt>
                <c:pt idx="54">
                  <c:v>526.59936</c:v>
                </c:pt>
                <c:pt idx="55">
                  <c:v>536.37086</c:v>
                </c:pt>
                <c:pt idx="56">
                  <c:v>546.12316</c:v>
                </c:pt>
                <c:pt idx="57">
                  <c:v>555.92327</c:v>
                </c:pt>
                <c:pt idx="58">
                  <c:v>565.69897</c:v>
                </c:pt>
                <c:pt idx="59">
                  <c:v>575.37951</c:v>
                </c:pt>
                <c:pt idx="60">
                  <c:v>585.27341</c:v>
                </c:pt>
                <c:pt idx="61">
                  <c:v>595.08429</c:v>
                </c:pt>
                <c:pt idx="62">
                  <c:v>604.8315</c:v>
                </c:pt>
                <c:pt idx="63">
                  <c:v>614.61924</c:v>
                </c:pt>
                <c:pt idx="64">
                  <c:v>624.44031</c:v>
                </c:pt>
                <c:pt idx="65">
                  <c:v>634.1844</c:v>
                </c:pt>
                <c:pt idx="66">
                  <c:v>643.95443</c:v>
                </c:pt>
                <c:pt idx="67">
                  <c:v>653.76204</c:v>
                </c:pt>
                <c:pt idx="68">
                  <c:v>663.55235</c:v>
                </c:pt>
                <c:pt idx="69">
                  <c:v>673.28982</c:v>
                </c:pt>
                <c:pt idx="70">
                  <c:v>683.13304</c:v>
                </c:pt>
                <c:pt idx="71">
                  <c:v>692.90737</c:v>
                </c:pt>
                <c:pt idx="72">
                  <c:v>702.52233</c:v>
                </c:pt>
                <c:pt idx="73">
                  <c:v>712.43704</c:v>
                </c:pt>
                <c:pt idx="74">
                  <c:v>722.26835</c:v>
                </c:pt>
                <c:pt idx="75">
                  <c:v>731.97373</c:v>
                </c:pt>
                <c:pt idx="76">
                  <c:v>741.82705</c:v>
                </c:pt>
                <c:pt idx="77">
                  <c:v>751.63233</c:v>
                </c:pt>
                <c:pt idx="78">
                  <c:v>761.42349</c:v>
                </c:pt>
                <c:pt idx="79">
                  <c:v>771.18245</c:v>
                </c:pt>
                <c:pt idx="80">
                  <c:v>780.98235</c:v>
                </c:pt>
                <c:pt idx="81">
                  <c:v>790.8049</c:v>
                </c:pt>
                <c:pt idx="82">
                  <c:v>800.5504</c:v>
                </c:pt>
                <c:pt idx="83">
                  <c:v>810.37189</c:v>
                </c:pt>
                <c:pt idx="84">
                  <c:v>820.15546</c:v>
                </c:pt>
                <c:pt idx="85">
                  <c:v>829.79009</c:v>
                </c:pt>
                <c:pt idx="86">
                  <c:v>839.77533</c:v>
                </c:pt>
                <c:pt idx="87">
                  <c:v>849.54592</c:v>
                </c:pt>
                <c:pt idx="88">
                  <c:v>859.23589</c:v>
                </c:pt>
                <c:pt idx="89">
                  <c:v>869.17468</c:v>
                </c:pt>
                <c:pt idx="90">
                  <c:v>878.91877</c:v>
                </c:pt>
                <c:pt idx="91">
                  <c:v>888.6611</c:v>
                </c:pt>
                <c:pt idx="92">
                  <c:v>898.52878</c:v>
                </c:pt>
                <c:pt idx="93">
                  <c:v>908.36639</c:v>
                </c:pt>
                <c:pt idx="94">
                  <c:v>918.14461</c:v>
                </c:pt>
                <c:pt idx="95">
                  <c:v>927.90859</c:v>
                </c:pt>
                <c:pt idx="96">
                  <c:v>937.7542</c:v>
                </c:pt>
                <c:pt idx="97">
                  <c:v>947.55176</c:v>
                </c:pt>
                <c:pt idx="98">
                  <c:v>957.36112</c:v>
                </c:pt>
                <c:pt idx="99">
                  <c:v>967.17559</c:v>
                </c:pt>
                <c:pt idx="100">
                  <c:v>977.02383</c:v>
                </c:pt>
              </c:numCache>
            </c:numRef>
          </c:xVal>
          <c:yVal>
            <c:numRef>
              <c:f>'[1]a0075'!$B$829:$B$929</c:f>
              <c:numCache>
                <c:ptCount val="101"/>
                <c:pt idx="0">
                  <c:v>0.0039</c:v>
                </c:pt>
                <c:pt idx="1">
                  <c:v>0.1</c:v>
                </c:pt>
                <c:pt idx="2">
                  <c:v>0.11575</c:v>
                </c:pt>
                <c:pt idx="3">
                  <c:v>0.12135</c:v>
                </c:pt>
                <c:pt idx="4">
                  <c:v>0.1268</c:v>
                </c:pt>
                <c:pt idx="5">
                  <c:v>0.12795</c:v>
                </c:pt>
                <c:pt idx="6">
                  <c:v>0.1372</c:v>
                </c:pt>
                <c:pt idx="7">
                  <c:v>0.1427</c:v>
                </c:pt>
                <c:pt idx="8">
                  <c:v>0.148</c:v>
                </c:pt>
                <c:pt idx="9">
                  <c:v>0.1533</c:v>
                </c:pt>
                <c:pt idx="10">
                  <c:v>0.159</c:v>
                </c:pt>
                <c:pt idx="11">
                  <c:v>0.1651</c:v>
                </c:pt>
                <c:pt idx="12">
                  <c:v>0.1715</c:v>
                </c:pt>
                <c:pt idx="13">
                  <c:v>0.178</c:v>
                </c:pt>
                <c:pt idx="14">
                  <c:v>0.18355</c:v>
                </c:pt>
                <c:pt idx="15">
                  <c:v>0.1899</c:v>
                </c:pt>
                <c:pt idx="16">
                  <c:v>0.1951</c:v>
                </c:pt>
                <c:pt idx="17">
                  <c:v>0.2002</c:v>
                </c:pt>
                <c:pt idx="18">
                  <c:v>0.2</c:v>
                </c:pt>
                <c:pt idx="19">
                  <c:v>0.20715</c:v>
                </c:pt>
                <c:pt idx="20">
                  <c:v>0.2068</c:v>
                </c:pt>
                <c:pt idx="21">
                  <c:v>0.2125</c:v>
                </c:pt>
                <c:pt idx="22">
                  <c:v>0.21165</c:v>
                </c:pt>
                <c:pt idx="23">
                  <c:v>0.21245</c:v>
                </c:pt>
                <c:pt idx="24">
                  <c:v>0.21385</c:v>
                </c:pt>
                <c:pt idx="25">
                  <c:v>0.2152</c:v>
                </c:pt>
                <c:pt idx="26">
                  <c:v>0.2163</c:v>
                </c:pt>
                <c:pt idx="27">
                  <c:v>0.21705</c:v>
                </c:pt>
                <c:pt idx="28">
                  <c:v>0.21765</c:v>
                </c:pt>
                <c:pt idx="29">
                  <c:v>0.2182</c:v>
                </c:pt>
                <c:pt idx="30">
                  <c:v>0.21855</c:v>
                </c:pt>
                <c:pt idx="31">
                  <c:v>0.2189</c:v>
                </c:pt>
                <c:pt idx="32">
                  <c:v>0.21925</c:v>
                </c:pt>
                <c:pt idx="33">
                  <c:v>0.21955</c:v>
                </c:pt>
                <c:pt idx="34">
                  <c:v>0.21985</c:v>
                </c:pt>
                <c:pt idx="35">
                  <c:v>0.22015</c:v>
                </c:pt>
                <c:pt idx="36">
                  <c:v>0.22045</c:v>
                </c:pt>
                <c:pt idx="37">
                  <c:v>0.2207</c:v>
                </c:pt>
                <c:pt idx="38">
                  <c:v>0.22095</c:v>
                </c:pt>
                <c:pt idx="39">
                  <c:v>0.22125</c:v>
                </c:pt>
                <c:pt idx="40">
                  <c:v>0.22155</c:v>
                </c:pt>
                <c:pt idx="41">
                  <c:v>0.22185</c:v>
                </c:pt>
                <c:pt idx="42">
                  <c:v>0.22215</c:v>
                </c:pt>
                <c:pt idx="43">
                  <c:v>0.2224</c:v>
                </c:pt>
                <c:pt idx="44">
                  <c:v>0.22265</c:v>
                </c:pt>
                <c:pt idx="45">
                  <c:v>0.22295</c:v>
                </c:pt>
                <c:pt idx="46">
                  <c:v>0.22325</c:v>
                </c:pt>
                <c:pt idx="47">
                  <c:v>0.2235</c:v>
                </c:pt>
                <c:pt idx="48">
                  <c:v>0.22375</c:v>
                </c:pt>
                <c:pt idx="49">
                  <c:v>0.22405</c:v>
                </c:pt>
                <c:pt idx="50">
                  <c:v>0.22435</c:v>
                </c:pt>
                <c:pt idx="51">
                  <c:v>0.2242</c:v>
                </c:pt>
                <c:pt idx="52">
                  <c:v>0.2244</c:v>
                </c:pt>
                <c:pt idx="53">
                  <c:v>0.22475</c:v>
                </c:pt>
                <c:pt idx="54">
                  <c:v>0.22515</c:v>
                </c:pt>
                <c:pt idx="55">
                  <c:v>0.2254</c:v>
                </c:pt>
                <c:pt idx="56">
                  <c:v>0.22565</c:v>
                </c:pt>
                <c:pt idx="57">
                  <c:v>0.22595</c:v>
                </c:pt>
                <c:pt idx="58">
                  <c:v>0.22615</c:v>
                </c:pt>
                <c:pt idx="59">
                  <c:v>0.22635</c:v>
                </c:pt>
                <c:pt idx="60">
                  <c:v>0.22665</c:v>
                </c:pt>
                <c:pt idx="61">
                  <c:v>0.22695</c:v>
                </c:pt>
                <c:pt idx="62">
                  <c:v>0.22715</c:v>
                </c:pt>
                <c:pt idx="63">
                  <c:v>0.22735</c:v>
                </c:pt>
                <c:pt idx="64">
                  <c:v>0.22765</c:v>
                </c:pt>
                <c:pt idx="65">
                  <c:v>0.22785</c:v>
                </c:pt>
                <c:pt idx="66">
                  <c:v>0.22805</c:v>
                </c:pt>
                <c:pt idx="67">
                  <c:v>0.2283</c:v>
                </c:pt>
                <c:pt idx="68">
                  <c:v>0.22855</c:v>
                </c:pt>
                <c:pt idx="69">
                  <c:v>0.22875</c:v>
                </c:pt>
                <c:pt idx="70">
                  <c:v>0.229</c:v>
                </c:pt>
                <c:pt idx="71">
                  <c:v>0.22915</c:v>
                </c:pt>
                <c:pt idx="72">
                  <c:v>0.22945</c:v>
                </c:pt>
                <c:pt idx="73">
                  <c:v>0.22965</c:v>
                </c:pt>
                <c:pt idx="74">
                  <c:v>0.22995</c:v>
                </c:pt>
                <c:pt idx="75">
                  <c:v>0.23015</c:v>
                </c:pt>
                <c:pt idx="76">
                  <c:v>0.23035</c:v>
                </c:pt>
                <c:pt idx="77">
                  <c:v>0.23055</c:v>
                </c:pt>
                <c:pt idx="78">
                  <c:v>0.23075</c:v>
                </c:pt>
                <c:pt idx="79">
                  <c:v>0.23095</c:v>
                </c:pt>
                <c:pt idx="80">
                  <c:v>0.23115</c:v>
                </c:pt>
                <c:pt idx="81">
                  <c:v>0.23135</c:v>
                </c:pt>
                <c:pt idx="82">
                  <c:v>0.23165</c:v>
                </c:pt>
                <c:pt idx="83">
                  <c:v>0.23185</c:v>
                </c:pt>
                <c:pt idx="84">
                  <c:v>0.23205</c:v>
                </c:pt>
                <c:pt idx="85">
                  <c:v>0.23215</c:v>
                </c:pt>
                <c:pt idx="86">
                  <c:v>0.23245</c:v>
                </c:pt>
                <c:pt idx="87">
                  <c:v>0.23265</c:v>
                </c:pt>
                <c:pt idx="88">
                  <c:v>0.23285</c:v>
                </c:pt>
                <c:pt idx="89">
                  <c:v>0.23305</c:v>
                </c:pt>
                <c:pt idx="90">
                  <c:v>0.23335</c:v>
                </c:pt>
                <c:pt idx="91">
                  <c:v>0.23955</c:v>
                </c:pt>
                <c:pt idx="92">
                  <c:v>0.3454</c:v>
                </c:pt>
                <c:pt idx="93">
                  <c:v>0.7586</c:v>
                </c:pt>
                <c:pt idx="94">
                  <c:v>1.31235</c:v>
                </c:pt>
                <c:pt idx="95">
                  <c:v>1.83645</c:v>
                </c:pt>
                <c:pt idx="96">
                  <c:v>2.3827</c:v>
                </c:pt>
                <c:pt idx="97">
                  <c:v>2.8226</c:v>
                </c:pt>
                <c:pt idx="98">
                  <c:v>3.0918</c:v>
                </c:pt>
                <c:pt idx="99">
                  <c:v>3.22785</c:v>
                </c:pt>
                <c:pt idx="100">
                  <c:v>3.33335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'[1]a0075'!$E$930</c:f>
              <c:strCache>
                <c:ptCount val="1"/>
                <c:pt idx="0">
                  <c:v>15:59:43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'[1]a0075'!$A$932:$A$1031</c:f>
              <c:numCache>
                <c:ptCount val="100"/>
                <c:pt idx="0">
                  <c:v>2.907932</c:v>
                </c:pt>
                <c:pt idx="1">
                  <c:v>9.255789</c:v>
                </c:pt>
                <c:pt idx="2">
                  <c:v>19.739142</c:v>
                </c:pt>
                <c:pt idx="3">
                  <c:v>28.859635</c:v>
                </c:pt>
                <c:pt idx="4">
                  <c:v>38.622006</c:v>
                </c:pt>
                <c:pt idx="5">
                  <c:v>48.386429</c:v>
                </c:pt>
                <c:pt idx="6">
                  <c:v>58.207478</c:v>
                </c:pt>
                <c:pt idx="7">
                  <c:v>67.985261</c:v>
                </c:pt>
                <c:pt idx="8">
                  <c:v>77.762387</c:v>
                </c:pt>
                <c:pt idx="9">
                  <c:v>87.525884</c:v>
                </c:pt>
                <c:pt idx="10">
                  <c:v>97.349362</c:v>
                </c:pt>
                <c:pt idx="11">
                  <c:v>107.12227</c:v>
                </c:pt>
                <c:pt idx="12">
                  <c:v>116.87641</c:v>
                </c:pt>
                <c:pt idx="13">
                  <c:v>127.24067</c:v>
                </c:pt>
                <c:pt idx="14">
                  <c:v>136.50591</c:v>
                </c:pt>
                <c:pt idx="15">
                  <c:v>146.26874</c:v>
                </c:pt>
                <c:pt idx="16">
                  <c:v>156.05481</c:v>
                </c:pt>
                <c:pt idx="17">
                  <c:v>165.832</c:v>
                </c:pt>
                <c:pt idx="18">
                  <c:v>175.64015</c:v>
                </c:pt>
                <c:pt idx="19">
                  <c:v>185.42948</c:v>
                </c:pt>
                <c:pt idx="20">
                  <c:v>195.20709</c:v>
                </c:pt>
                <c:pt idx="21">
                  <c:v>205.0143</c:v>
                </c:pt>
                <c:pt idx="22">
                  <c:v>214.7749</c:v>
                </c:pt>
                <c:pt idx="23">
                  <c:v>224.57199</c:v>
                </c:pt>
                <c:pt idx="24">
                  <c:v>234.38798</c:v>
                </c:pt>
                <c:pt idx="25">
                  <c:v>244.12311</c:v>
                </c:pt>
                <c:pt idx="26">
                  <c:v>253.95821</c:v>
                </c:pt>
                <c:pt idx="27">
                  <c:v>263.73453</c:v>
                </c:pt>
                <c:pt idx="28">
                  <c:v>273.51706</c:v>
                </c:pt>
                <c:pt idx="29">
                  <c:v>283.3139</c:v>
                </c:pt>
                <c:pt idx="30">
                  <c:v>293.06702</c:v>
                </c:pt>
                <c:pt idx="31">
                  <c:v>302.86202</c:v>
                </c:pt>
                <c:pt idx="32">
                  <c:v>312.67969</c:v>
                </c:pt>
                <c:pt idx="33">
                  <c:v>322.45228</c:v>
                </c:pt>
                <c:pt idx="34">
                  <c:v>332.23072</c:v>
                </c:pt>
                <c:pt idx="35">
                  <c:v>342.04804</c:v>
                </c:pt>
                <c:pt idx="36">
                  <c:v>351.84005</c:v>
                </c:pt>
                <c:pt idx="37">
                  <c:v>361.62446</c:v>
                </c:pt>
                <c:pt idx="38">
                  <c:v>371.39853</c:v>
                </c:pt>
                <c:pt idx="39">
                  <c:v>381.23811</c:v>
                </c:pt>
                <c:pt idx="40">
                  <c:v>391.01545</c:v>
                </c:pt>
                <c:pt idx="41">
                  <c:v>400.75823</c:v>
                </c:pt>
                <c:pt idx="42">
                  <c:v>410.61791</c:v>
                </c:pt>
                <c:pt idx="43">
                  <c:v>420.4421</c:v>
                </c:pt>
                <c:pt idx="44">
                  <c:v>430.22287</c:v>
                </c:pt>
                <c:pt idx="45">
                  <c:v>440.01502</c:v>
                </c:pt>
                <c:pt idx="46">
                  <c:v>449.83572</c:v>
                </c:pt>
                <c:pt idx="47">
                  <c:v>459.63413</c:v>
                </c:pt>
                <c:pt idx="48">
                  <c:v>469.44162</c:v>
                </c:pt>
                <c:pt idx="49">
                  <c:v>479.26526</c:v>
                </c:pt>
                <c:pt idx="50">
                  <c:v>489.09695</c:v>
                </c:pt>
                <c:pt idx="51">
                  <c:v>497.25065</c:v>
                </c:pt>
                <c:pt idx="52">
                  <c:v>507.03397</c:v>
                </c:pt>
                <c:pt idx="53">
                  <c:v>516.81329</c:v>
                </c:pt>
                <c:pt idx="54">
                  <c:v>526.57187</c:v>
                </c:pt>
                <c:pt idx="55">
                  <c:v>536.22504</c:v>
                </c:pt>
                <c:pt idx="56">
                  <c:v>546.14002</c:v>
                </c:pt>
                <c:pt idx="57">
                  <c:v>555.95014</c:v>
                </c:pt>
                <c:pt idx="58">
                  <c:v>565.67843</c:v>
                </c:pt>
                <c:pt idx="59">
                  <c:v>575.4909</c:v>
                </c:pt>
                <c:pt idx="60">
                  <c:v>585.2826</c:v>
                </c:pt>
                <c:pt idx="61">
                  <c:v>595.0797</c:v>
                </c:pt>
                <c:pt idx="62">
                  <c:v>604.84397</c:v>
                </c:pt>
                <c:pt idx="63">
                  <c:v>614.64234</c:v>
                </c:pt>
                <c:pt idx="64">
                  <c:v>624.42253</c:v>
                </c:pt>
                <c:pt idx="65">
                  <c:v>634.17193</c:v>
                </c:pt>
                <c:pt idx="66">
                  <c:v>643.94718</c:v>
                </c:pt>
                <c:pt idx="67">
                  <c:v>653.7509</c:v>
                </c:pt>
                <c:pt idx="68">
                  <c:v>663.564</c:v>
                </c:pt>
                <c:pt idx="69">
                  <c:v>673.31047</c:v>
                </c:pt>
                <c:pt idx="70">
                  <c:v>683.13427</c:v>
                </c:pt>
                <c:pt idx="71">
                  <c:v>692.80334</c:v>
                </c:pt>
                <c:pt idx="72">
                  <c:v>702.69597</c:v>
                </c:pt>
                <c:pt idx="73">
                  <c:v>712.47812</c:v>
                </c:pt>
                <c:pt idx="74">
                  <c:v>722.23473</c:v>
                </c:pt>
                <c:pt idx="75">
                  <c:v>732.06458</c:v>
                </c:pt>
                <c:pt idx="76">
                  <c:v>741.84646</c:v>
                </c:pt>
                <c:pt idx="77">
                  <c:v>751.61118</c:v>
                </c:pt>
                <c:pt idx="78">
                  <c:v>761.40725</c:v>
                </c:pt>
                <c:pt idx="79">
                  <c:v>771.1665</c:v>
                </c:pt>
                <c:pt idx="80">
                  <c:v>780.97765</c:v>
                </c:pt>
                <c:pt idx="81">
                  <c:v>790.77639</c:v>
                </c:pt>
                <c:pt idx="82">
                  <c:v>800.57104</c:v>
                </c:pt>
                <c:pt idx="83">
                  <c:v>810.34828</c:v>
                </c:pt>
                <c:pt idx="84">
                  <c:v>820.05674</c:v>
                </c:pt>
                <c:pt idx="85">
                  <c:v>829.92028</c:v>
                </c:pt>
                <c:pt idx="86">
                  <c:v>839.76061</c:v>
                </c:pt>
                <c:pt idx="87">
                  <c:v>849.43045</c:v>
                </c:pt>
                <c:pt idx="88">
                  <c:v>859.30507</c:v>
                </c:pt>
                <c:pt idx="89">
                  <c:v>869.15619</c:v>
                </c:pt>
                <c:pt idx="90">
                  <c:v>878.94493</c:v>
                </c:pt>
                <c:pt idx="91">
                  <c:v>888.68613</c:v>
                </c:pt>
                <c:pt idx="92">
                  <c:v>898.53032</c:v>
                </c:pt>
                <c:pt idx="93">
                  <c:v>908.33778</c:v>
                </c:pt>
                <c:pt idx="94">
                  <c:v>918.11784</c:v>
                </c:pt>
                <c:pt idx="95">
                  <c:v>927.92024</c:v>
                </c:pt>
                <c:pt idx="96">
                  <c:v>937.70709</c:v>
                </c:pt>
                <c:pt idx="97">
                  <c:v>947.53664</c:v>
                </c:pt>
                <c:pt idx="98">
                  <c:v>957.34927</c:v>
                </c:pt>
                <c:pt idx="99">
                  <c:v>967.13185</c:v>
                </c:pt>
              </c:numCache>
            </c:numRef>
          </c:xVal>
          <c:yVal>
            <c:numRef>
              <c:f>'[1]a0075'!$B$932:$B$1031</c:f>
              <c:numCache>
                <c:ptCount val="100"/>
                <c:pt idx="0">
                  <c:v>0.00705</c:v>
                </c:pt>
                <c:pt idx="1">
                  <c:v>0.10105</c:v>
                </c:pt>
                <c:pt idx="2">
                  <c:v>0.11595</c:v>
                </c:pt>
                <c:pt idx="3">
                  <c:v>0.12135</c:v>
                </c:pt>
                <c:pt idx="4">
                  <c:v>0.1269</c:v>
                </c:pt>
                <c:pt idx="5">
                  <c:v>0.12825</c:v>
                </c:pt>
                <c:pt idx="6">
                  <c:v>0.1379</c:v>
                </c:pt>
                <c:pt idx="7">
                  <c:v>0.1434</c:v>
                </c:pt>
                <c:pt idx="8">
                  <c:v>0.1488</c:v>
                </c:pt>
                <c:pt idx="9">
                  <c:v>0.1542</c:v>
                </c:pt>
                <c:pt idx="10">
                  <c:v>0.16</c:v>
                </c:pt>
                <c:pt idx="11">
                  <c:v>0.1664</c:v>
                </c:pt>
                <c:pt idx="12">
                  <c:v>0.1731</c:v>
                </c:pt>
                <c:pt idx="13">
                  <c:v>0.1797</c:v>
                </c:pt>
                <c:pt idx="14">
                  <c:v>0.1859</c:v>
                </c:pt>
                <c:pt idx="15">
                  <c:v>0.1915</c:v>
                </c:pt>
                <c:pt idx="16">
                  <c:v>0.19675</c:v>
                </c:pt>
                <c:pt idx="17">
                  <c:v>0.2014</c:v>
                </c:pt>
                <c:pt idx="18">
                  <c:v>0.2011</c:v>
                </c:pt>
                <c:pt idx="19">
                  <c:v>0.2076</c:v>
                </c:pt>
                <c:pt idx="20">
                  <c:v>0.20705</c:v>
                </c:pt>
                <c:pt idx="21">
                  <c:v>0.20825</c:v>
                </c:pt>
                <c:pt idx="22">
                  <c:v>0.21005</c:v>
                </c:pt>
                <c:pt idx="23">
                  <c:v>0.21185</c:v>
                </c:pt>
                <c:pt idx="24">
                  <c:v>0.2134</c:v>
                </c:pt>
                <c:pt idx="25">
                  <c:v>0.2146</c:v>
                </c:pt>
                <c:pt idx="26">
                  <c:v>0.2155</c:v>
                </c:pt>
                <c:pt idx="27">
                  <c:v>0.2162</c:v>
                </c:pt>
                <c:pt idx="28">
                  <c:v>0.21675</c:v>
                </c:pt>
                <c:pt idx="29">
                  <c:v>0.2172</c:v>
                </c:pt>
                <c:pt idx="30">
                  <c:v>0.21755</c:v>
                </c:pt>
                <c:pt idx="31">
                  <c:v>0.21785</c:v>
                </c:pt>
                <c:pt idx="32">
                  <c:v>0.21825</c:v>
                </c:pt>
                <c:pt idx="33">
                  <c:v>0.21855</c:v>
                </c:pt>
                <c:pt idx="34">
                  <c:v>0.21885</c:v>
                </c:pt>
                <c:pt idx="35">
                  <c:v>0.21905</c:v>
                </c:pt>
                <c:pt idx="36">
                  <c:v>0.2194</c:v>
                </c:pt>
                <c:pt idx="37">
                  <c:v>0.2197</c:v>
                </c:pt>
                <c:pt idx="38">
                  <c:v>0.21995</c:v>
                </c:pt>
                <c:pt idx="39">
                  <c:v>0.22025</c:v>
                </c:pt>
                <c:pt idx="40">
                  <c:v>0.22055</c:v>
                </c:pt>
                <c:pt idx="41">
                  <c:v>0.22075</c:v>
                </c:pt>
                <c:pt idx="42">
                  <c:v>0.22105</c:v>
                </c:pt>
                <c:pt idx="43">
                  <c:v>0.22135</c:v>
                </c:pt>
                <c:pt idx="44">
                  <c:v>0.22165</c:v>
                </c:pt>
                <c:pt idx="45">
                  <c:v>0.22195</c:v>
                </c:pt>
                <c:pt idx="46">
                  <c:v>0.22215</c:v>
                </c:pt>
                <c:pt idx="47">
                  <c:v>0.22245</c:v>
                </c:pt>
                <c:pt idx="48">
                  <c:v>0.22275</c:v>
                </c:pt>
                <c:pt idx="49">
                  <c:v>0.223</c:v>
                </c:pt>
                <c:pt idx="50">
                  <c:v>0.22325</c:v>
                </c:pt>
                <c:pt idx="51">
                  <c:v>0.22315</c:v>
                </c:pt>
                <c:pt idx="52">
                  <c:v>0.22335</c:v>
                </c:pt>
                <c:pt idx="53">
                  <c:v>0.2237</c:v>
                </c:pt>
                <c:pt idx="54">
                  <c:v>0.22405</c:v>
                </c:pt>
                <c:pt idx="55">
                  <c:v>0.2243</c:v>
                </c:pt>
                <c:pt idx="56">
                  <c:v>0.22455</c:v>
                </c:pt>
                <c:pt idx="57">
                  <c:v>0.22485</c:v>
                </c:pt>
                <c:pt idx="58">
                  <c:v>0.22505</c:v>
                </c:pt>
                <c:pt idx="59">
                  <c:v>0.22535</c:v>
                </c:pt>
                <c:pt idx="60">
                  <c:v>0.22555</c:v>
                </c:pt>
                <c:pt idx="61">
                  <c:v>0.22585</c:v>
                </c:pt>
                <c:pt idx="62">
                  <c:v>0.22605</c:v>
                </c:pt>
                <c:pt idx="63">
                  <c:v>0.22635</c:v>
                </c:pt>
                <c:pt idx="64">
                  <c:v>0.22655</c:v>
                </c:pt>
                <c:pt idx="65">
                  <c:v>0.22675</c:v>
                </c:pt>
                <c:pt idx="66">
                  <c:v>0.22705</c:v>
                </c:pt>
                <c:pt idx="67">
                  <c:v>0.22725</c:v>
                </c:pt>
                <c:pt idx="68">
                  <c:v>0.22745</c:v>
                </c:pt>
                <c:pt idx="69">
                  <c:v>0.22765</c:v>
                </c:pt>
                <c:pt idx="70">
                  <c:v>0.22785</c:v>
                </c:pt>
                <c:pt idx="71">
                  <c:v>0.22805</c:v>
                </c:pt>
                <c:pt idx="72">
                  <c:v>0.22825</c:v>
                </c:pt>
                <c:pt idx="73">
                  <c:v>0.22855</c:v>
                </c:pt>
                <c:pt idx="74">
                  <c:v>0.22865</c:v>
                </c:pt>
                <c:pt idx="75">
                  <c:v>0.22895</c:v>
                </c:pt>
                <c:pt idx="76">
                  <c:v>0.22915</c:v>
                </c:pt>
                <c:pt idx="77">
                  <c:v>0.22935</c:v>
                </c:pt>
                <c:pt idx="78">
                  <c:v>0.22955</c:v>
                </c:pt>
                <c:pt idx="79">
                  <c:v>0.22975</c:v>
                </c:pt>
                <c:pt idx="80">
                  <c:v>0.22995</c:v>
                </c:pt>
                <c:pt idx="81">
                  <c:v>0.23015</c:v>
                </c:pt>
                <c:pt idx="82">
                  <c:v>0.23045</c:v>
                </c:pt>
                <c:pt idx="83">
                  <c:v>0.23065</c:v>
                </c:pt>
                <c:pt idx="84">
                  <c:v>0.23085</c:v>
                </c:pt>
                <c:pt idx="85">
                  <c:v>0.23105</c:v>
                </c:pt>
                <c:pt idx="86">
                  <c:v>0.23125</c:v>
                </c:pt>
                <c:pt idx="87">
                  <c:v>0.23145</c:v>
                </c:pt>
                <c:pt idx="88">
                  <c:v>0.23165</c:v>
                </c:pt>
                <c:pt idx="89">
                  <c:v>0.23185</c:v>
                </c:pt>
                <c:pt idx="90">
                  <c:v>0.2321</c:v>
                </c:pt>
                <c:pt idx="91">
                  <c:v>0.2383</c:v>
                </c:pt>
                <c:pt idx="92">
                  <c:v>0.31065</c:v>
                </c:pt>
                <c:pt idx="93">
                  <c:v>0.6953</c:v>
                </c:pt>
                <c:pt idx="94">
                  <c:v>1.2805</c:v>
                </c:pt>
                <c:pt idx="95">
                  <c:v>1.8562</c:v>
                </c:pt>
                <c:pt idx="96">
                  <c:v>2.43025</c:v>
                </c:pt>
                <c:pt idx="97">
                  <c:v>3.0749</c:v>
                </c:pt>
                <c:pt idx="98">
                  <c:v>3.5745</c:v>
                </c:pt>
                <c:pt idx="99">
                  <c:v>3.8583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'[1]a0075'!$E$1033</c:f>
              <c:strCache>
                <c:ptCount val="1"/>
                <c:pt idx="0">
                  <c:v>16:32:59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'[1]a0075'!$A$1035:$A$1134</c:f>
              <c:numCache>
                <c:ptCount val="100"/>
                <c:pt idx="0">
                  <c:v>2.85814</c:v>
                </c:pt>
                <c:pt idx="1">
                  <c:v>9.241846</c:v>
                </c:pt>
                <c:pt idx="2">
                  <c:v>19.743411</c:v>
                </c:pt>
                <c:pt idx="3">
                  <c:v>28.855132</c:v>
                </c:pt>
                <c:pt idx="4">
                  <c:v>38.612733</c:v>
                </c:pt>
                <c:pt idx="5">
                  <c:v>48.376125</c:v>
                </c:pt>
                <c:pt idx="6">
                  <c:v>58.190097</c:v>
                </c:pt>
                <c:pt idx="7">
                  <c:v>67.875817</c:v>
                </c:pt>
                <c:pt idx="8">
                  <c:v>77.754156</c:v>
                </c:pt>
                <c:pt idx="9">
                  <c:v>87.575484</c:v>
                </c:pt>
                <c:pt idx="10">
                  <c:v>97.299966</c:v>
                </c:pt>
                <c:pt idx="11">
                  <c:v>107.11815</c:v>
                </c:pt>
                <c:pt idx="12">
                  <c:v>116.91223</c:v>
                </c:pt>
                <c:pt idx="13">
                  <c:v>127.22688</c:v>
                </c:pt>
                <c:pt idx="14">
                  <c:v>136.50499</c:v>
                </c:pt>
                <c:pt idx="15">
                  <c:v>146.26117</c:v>
                </c:pt>
                <c:pt idx="16">
                  <c:v>156.05675</c:v>
                </c:pt>
                <c:pt idx="17">
                  <c:v>165.84784</c:v>
                </c:pt>
                <c:pt idx="18">
                  <c:v>175.64097</c:v>
                </c:pt>
                <c:pt idx="19">
                  <c:v>185.42151</c:v>
                </c:pt>
                <c:pt idx="20">
                  <c:v>195.22855</c:v>
                </c:pt>
                <c:pt idx="21">
                  <c:v>205.00714</c:v>
                </c:pt>
                <c:pt idx="22">
                  <c:v>214.79738</c:v>
                </c:pt>
                <c:pt idx="23">
                  <c:v>224.50383</c:v>
                </c:pt>
                <c:pt idx="24">
                  <c:v>234.38338</c:v>
                </c:pt>
                <c:pt idx="25">
                  <c:v>244.19894</c:v>
                </c:pt>
                <c:pt idx="26">
                  <c:v>253.91182</c:v>
                </c:pt>
                <c:pt idx="27">
                  <c:v>263.73719</c:v>
                </c:pt>
                <c:pt idx="28">
                  <c:v>273.55181</c:v>
                </c:pt>
                <c:pt idx="29">
                  <c:v>283.29295</c:v>
                </c:pt>
                <c:pt idx="30">
                  <c:v>293.06089</c:v>
                </c:pt>
                <c:pt idx="31">
                  <c:v>302.89667</c:v>
                </c:pt>
                <c:pt idx="32">
                  <c:v>312.66324</c:v>
                </c:pt>
                <c:pt idx="33">
                  <c:v>322.45494</c:v>
                </c:pt>
                <c:pt idx="34">
                  <c:v>332.23256</c:v>
                </c:pt>
                <c:pt idx="35">
                  <c:v>342.04743</c:v>
                </c:pt>
                <c:pt idx="36">
                  <c:v>351.84475</c:v>
                </c:pt>
                <c:pt idx="37">
                  <c:v>361.63652</c:v>
                </c:pt>
                <c:pt idx="38">
                  <c:v>371.45178</c:v>
                </c:pt>
                <c:pt idx="39">
                  <c:v>381.17925</c:v>
                </c:pt>
                <c:pt idx="40">
                  <c:v>391.02587</c:v>
                </c:pt>
                <c:pt idx="41">
                  <c:v>400.82138</c:v>
                </c:pt>
                <c:pt idx="42">
                  <c:v>410.59165</c:v>
                </c:pt>
                <c:pt idx="43">
                  <c:v>420.44148</c:v>
                </c:pt>
                <c:pt idx="44">
                  <c:v>430.22685</c:v>
                </c:pt>
                <c:pt idx="45">
                  <c:v>440.01053</c:v>
                </c:pt>
                <c:pt idx="46">
                  <c:v>449.83102</c:v>
                </c:pt>
                <c:pt idx="47">
                  <c:v>459.62391</c:v>
                </c:pt>
                <c:pt idx="48">
                  <c:v>469.42537</c:v>
                </c:pt>
                <c:pt idx="49">
                  <c:v>479.26464</c:v>
                </c:pt>
                <c:pt idx="50">
                  <c:v>489.10063</c:v>
                </c:pt>
                <c:pt idx="51">
                  <c:v>497.25443</c:v>
                </c:pt>
                <c:pt idx="52">
                  <c:v>507.03561</c:v>
                </c:pt>
                <c:pt idx="53">
                  <c:v>516.82433</c:v>
                </c:pt>
                <c:pt idx="54">
                  <c:v>526.51004</c:v>
                </c:pt>
                <c:pt idx="55">
                  <c:v>536.36238</c:v>
                </c:pt>
                <c:pt idx="56">
                  <c:v>546.13553</c:v>
                </c:pt>
                <c:pt idx="57">
                  <c:v>555.93328</c:v>
                </c:pt>
                <c:pt idx="58">
                  <c:v>565.71062</c:v>
                </c:pt>
                <c:pt idx="59">
                  <c:v>575.49355</c:v>
                </c:pt>
                <c:pt idx="60">
                  <c:v>585.29262</c:v>
                </c:pt>
                <c:pt idx="61">
                  <c:v>595.07091</c:v>
                </c:pt>
                <c:pt idx="62">
                  <c:v>604.84908</c:v>
                </c:pt>
                <c:pt idx="63">
                  <c:v>614.65307</c:v>
                </c:pt>
                <c:pt idx="64">
                  <c:v>624.4305</c:v>
                </c:pt>
                <c:pt idx="65">
                  <c:v>634.17438</c:v>
                </c:pt>
                <c:pt idx="66">
                  <c:v>643.96424</c:v>
                </c:pt>
                <c:pt idx="67">
                  <c:v>653.72044</c:v>
                </c:pt>
                <c:pt idx="68">
                  <c:v>663.55786</c:v>
                </c:pt>
                <c:pt idx="69">
                  <c:v>673.30352</c:v>
                </c:pt>
                <c:pt idx="70">
                  <c:v>683.05793</c:v>
                </c:pt>
                <c:pt idx="71">
                  <c:v>692.92413</c:v>
                </c:pt>
                <c:pt idx="72">
                  <c:v>702.69046</c:v>
                </c:pt>
                <c:pt idx="73">
                  <c:v>712.45073</c:v>
                </c:pt>
                <c:pt idx="74">
                  <c:v>722.27428</c:v>
                </c:pt>
                <c:pt idx="75">
                  <c:v>732.0563</c:v>
                </c:pt>
                <c:pt idx="76">
                  <c:v>741.85893</c:v>
                </c:pt>
                <c:pt idx="77">
                  <c:v>751.61179</c:v>
                </c:pt>
                <c:pt idx="78">
                  <c:v>761.37802</c:v>
                </c:pt>
                <c:pt idx="79">
                  <c:v>771.19338</c:v>
                </c:pt>
                <c:pt idx="80">
                  <c:v>780.985</c:v>
                </c:pt>
                <c:pt idx="81">
                  <c:v>790.8048</c:v>
                </c:pt>
                <c:pt idx="82">
                  <c:v>800.57983</c:v>
                </c:pt>
                <c:pt idx="83">
                  <c:v>810.30424</c:v>
                </c:pt>
                <c:pt idx="84">
                  <c:v>820.14136</c:v>
                </c:pt>
                <c:pt idx="85">
                  <c:v>829.95983</c:v>
                </c:pt>
                <c:pt idx="86">
                  <c:v>839.73874</c:v>
                </c:pt>
                <c:pt idx="87">
                  <c:v>849.52916</c:v>
                </c:pt>
                <c:pt idx="88">
                  <c:v>859.31764</c:v>
                </c:pt>
                <c:pt idx="89">
                  <c:v>869.14801</c:v>
                </c:pt>
                <c:pt idx="90">
                  <c:v>878.9669</c:v>
                </c:pt>
                <c:pt idx="91">
                  <c:v>888.71015</c:v>
                </c:pt>
                <c:pt idx="92">
                  <c:v>898.52878</c:v>
                </c:pt>
                <c:pt idx="93">
                  <c:v>908.32827</c:v>
                </c:pt>
                <c:pt idx="94">
                  <c:v>918.08054</c:v>
                </c:pt>
                <c:pt idx="95">
                  <c:v>927.92515</c:v>
                </c:pt>
                <c:pt idx="96">
                  <c:v>937.64271</c:v>
                </c:pt>
                <c:pt idx="97">
                  <c:v>947.54665</c:v>
                </c:pt>
                <c:pt idx="98">
                  <c:v>957.34855</c:v>
                </c:pt>
                <c:pt idx="99">
                  <c:v>967.10446</c:v>
                </c:pt>
              </c:numCache>
            </c:numRef>
          </c:xVal>
          <c:yVal>
            <c:numRef>
              <c:f>'[1]a0075'!$B$1035:$B$1134</c:f>
              <c:numCache>
                <c:ptCount val="100"/>
                <c:pt idx="0">
                  <c:v>0.0055</c:v>
                </c:pt>
                <c:pt idx="1">
                  <c:v>0.10165</c:v>
                </c:pt>
                <c:pt idx="2">
                  <c:v>0.11605</c:v>
                </c:pt>
                <c:pt idx="3">
                  <c:v>0.12145</c:v>
                </c:pt>
                <c:pt idx="4">
                  <c:v>0.1273</c:v>
                </c:pt>
                <c:pt idx="5">
                  <c:v>0.1333</c:v>
                </c:pt>
                <c:pt idx="6">
                  <c:v>0.1386</c:v>
                </c:pt>
                <c:pt idx="7">
                  <c:v>0.1443</c:v>
                </c:pt>
                <c:pt idx="8">
                  <c:v>0.1498</c:v>
                </c:pt>
                <c:pt idx="9">
                  <c:v>0.1553</c:v>
                </c:pt>
                <c:pt idx="10">
                  <c:v>0.1615</c:v>
                </c:pt>
                <c:pt idx="11">
                  <c:v>0.1682</c:v>
                </c:pt>
                <c:pt idx="12">
                  <c:v>0.175</c:v>
                </c:pt>
                <c:pt idx="13">
                  <c:v>0.1817</c:v>
                </c:pt>
                <c:pt idx="14">
                  <c:v>0.1878</c:v>
                </c:pt>
                <c:pt idx="15">
                  <c:v>0.1933</c:v>
                </c:pt>
                <c:pt idx="16">
                  <c:v>0.1984</c:v>
                </c:pt>
                <c:pt idx="17">
                  <c:v>0.19825</c:v>
                </c:pt>
                <c:pt idx="18">
                  <c:v>0.20555</c:v>
                </c:pt>
                <c:pt idx="19">
                  <c:v>0.20505</c:v>
                </c:pt>
                <c:pt idx="20">
                  <c:v>0.2108</c:v>
                </c:pt>
                <c:pt idx="21">
                  <c:v>0.20995</c:v>
                </c:pt>
                <c:pt idx="22">
                  <c:v>0.21065</c:v>
                </c:pt>
                <c:pt idx="23">
                  <c:v>0.21205</c:v>
                </c:pt>
                <c:pt idx="24">
                  <c:v>0.2134</c:v>
                </c:pt>
                <c:pt idx="25">
                  <c:v>0.2145</c:v>
                </c:pt>
                <c:pt idx="26">
                  <c:v>0.21525</c:v>
                </c:pt>
                <c:pt idx="27">
                  <c:v>0.21585</c:v>
                </c:pt>
                <c:pt idx="28">
                  <c:v>0.2163</c:v>
                </c:pt>
                <c:pt idx="29">
                  <c:v>0.21665</c:v>
                </c:pt>
                <c:pt idx="30">
                  <c:v>0.217</c:v>
                </c:pt>
                <c:pt idx="31">
                  <c:v>0.21735</c:v>
                </c:pt>
                <c:pt idx="32">
                  <c:v>0.21765</c:v>
                </c:pt>
                <c:pt idx="33">
                  <c:v>0.21805</c:v>
                </c:pt>
                <c:pt idx="34">
                  <c:v>0.21835</c:v>
                </c:pt>
                <c:pt idx="35">
                  <c:v>0.21865</c:v>
                </c:pt>
                <c:pt idx="36">
                  <c:v>0.21895</c:v>
                </c:pt>
                <c:pt idx="37">
                  <c:v>0.21925</c:v>
                </c:pt>
                <c:pt idx="38">
                  <c:v>0.21955</c:v>
                </c:pt>
                <c:pt idx="39">
                  <c:v>0.21975</c:v>
                </c:pt>
                <c:pt idx="40">
                  <c:v>0.2201</c:v>
                </c:pt>
                <c:pt idx="41">
                  <c:v>0.22035</c:v>
                </c:pt>
                <c:pt idx="42">
                  <c:v>0.22065</c:v>
                </c:pt>
                <c:pt idx="43">
                  <c:v>0.22095</c:v>
                </c:pt>
                <c:pt idx="44">
                  <c:v>0.22115</c:v>
                </c:pt>
                <c:pt idx="45">
                  <c:v>0.22145</c:v>
                </c:pt>
                <c:pt idx="46">
                  <c:v>0.2217</c:v>
                </c:pt>
                <c:pt idx="47">
                  <c:v>0.22195</c:v>
                </c:pt>
                <c:pt idx="48">
                  <c:v>0.22225</c:v>
                </c:pt>
                <c:pt idx="49">
                  <c:v>0.2225</c:v>
                </c:pt>
                <c:pt idx="50">
                  <c:v>0.22275</c:v>
                </c:pt>
                <c:pt idx="51">
                  <c:v>0.22265</c:v>
                </c:pt>
                <c:pt idx="52">
                  <c:v>0.22285</c:v>
                </c:pt>
                <c:pt idx="53">
                  <c:v>0.2232</c:v>
                </c:pt>
                <c:pt idx="54">
                  <c:v>0.22355</c:v>
                </c:pt>
                <c:pt idx="55">
                  <c:v>0.22385</c:v>
                </c:pt>
                <c:pt idx="56">
                  <c:v>0.22405</c:v>
                </c:pt>
                <c:pt idx="57">
                  <c:v>0.22435</c:v>
                </c:pt>
                <c:pt idx="58">
                  <c:v>0.22455</c:v>
                </c:pt>
                <c:pt idx="59">
                  <c:v>0.22485</c:v>
                </c:pt>
                <c:pt idx="60">
                  <c:v>0.22505</c:v>
                </c:pt>
                <c:pt idx="61">
                  <c:v>0.2253</c:v>
                </c:pt>
                <c:pt idx="62">
                  <c:v>0.22555</c:v>
                </c:pt>
                <c:pt idx="63">
                  <c:v>0.22575</c:v>
                </c:pt>
                <c:pt idx="64">
                  <c:v>0.22595</c:v>
                </c:pt>
                <c:pt idx="65">
                  <c:v>0.2262</c:v>
                </c:pt>
                <c:pt idx="66">
                  <c:v>0.22645</c:v>
                </c:pt>
                <c:pt idx="67">
                  <c:v>0.22665</c:v>
                </c:pt>
                <c:pt idx="68">
                  <c:v>0.22695</c:v>
                </c:pt>
                <c:pt idx="69">
                  <c:v>0.22715</c:v>
                </c:pt>
                <c:pt idx="70">
                  <c:v>0.22735</c:v>
                </c:pt>
                <c:pt idx="71">
                  <c:v>0.22755</c:v>
                </c:pt>
                <c:pt idx="72">
                  <c:v>0.22775</c:v>
                </c:pt>
                <c:pt idx="73">
                  <c:v>0.22795</c:v>
                </c:pt>
                <c:pt idx="74">
                  <c:v>0.22815</c:v>
                </c:pt>
                <c:pt idx="75">
                  <c:v>0.22835</c:v>
                </c:pt>
                <c:pt idx="76">
                  <c:v>0.22865</c:v>
                </c:pt>
                <c:pt idx="77">
                  <c:v>0.22885</c:v>
                </c:pt>
                <c:pt idx="78">
                  <c:v>0.22905</c:v>
                </c:pt>
                <c:pt idx="79">
                  <c:v>0.22925</c:v>
                </c:pt>
                <c:pt idx="80">
                  <c:v>0.22945</c:v>
                </c:pt>
                <c:pt idx="81">
                  <c:v>0.22965</c:v>
                </c:pt>
                <c:pt idx="82">
                  <c:v>0.22985</c:v>
                </c:pt>
                <c:pt idx="83">
                  <c:v>0.23005</c:v>
                </c:pt>
                <c:pt idx="84">
                  <c:v>0.23025</c:v>
                </c:pt>
                <c:pt idx="85">
                  <c:v>0.23045</c:v>
                </c:pt>
                <c:pt idx="86">
                  <c:v>0.23065</c:v>
                </c:pt>
                <c:pt idx="87">
                  <c:v>0.23095</c:v>
                </c:pt>
                <c:pt idx="88">
                  <c:v>0.23115</c:v>
                </c:pt>
                <c:pt idx="89">
                  <c:v>0.23135</c:v>
                </c:pt>
                <c:pt idx="90">
                  <c:v>0.23155</c:v>
                </c:pt>
                <c:pt idx="91">
                  <c:v>0.2376</c:v>
                </c:pt>
                <c:pt idx="92">
                  <c:v>0.32975</c:v>
                </c:pt>
                <c:pt idx="93">
                  <c:v>0.7226</c:v>
                </c:pt>
                <c:pt idx="94">
                  <c:v>1.3181</c:v>
                </c:pt>
                <c:pt idx="95">
                  <c:v>1.91615</c:v>
                </c:pt>
                <c:pt idx="96">
                  <c:v>2.5433</c:v>
                </c:pt>
                <c:pt idx="97">
                  <c:v>3.108</c:v>
                </c:pt>
                <c:pt idx="98">
                  <c:v>3.76925</c:v>
                </c:pt>
                <c:pt idx="99">
                  <c:v>4.3083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'[1]a0075'!$E$1136</c:f>
              <c:strCache>
                <c:ptCount val="1"/>
                <c:pt idx="0">
                  <c:v>17:06:16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'[1]a0075'!$A$1138:$A$1237</c:f>
              <c:numCache>
                <c:ptCount val="100"/>
                <c:pt idx="0">
                  <c:v>2.863614</c:v>
                </c:pt>
                <c:pt idx="1">
                  <c:v>9.252085</c:v>
                </c:pt>
                <c:pt idx="2">
                  <c:v>19.745719</c:v>
                </c:pt>
                <c:pt idx="3">
                  <c:v>28.821544</c:v>
                </c:pt>
                <c:pt idx="4">
                  <c:v>38.609057</c:v>
                </c:pt>
                <c:pt idx="5">
                  <c:v>48.283379</c:v>
                </c:pt>
                <c:pt idx="6">
                  <c:v>58.207713</c:v>
                </c:pt>
                <c:pt idx="7">
                  <c:v>67.961538</c:v>
                </c:pt>
                <c:pt idx="8">
                  <c:v>77.689625</c:v>
                </c:pt>
                <c:pt idx="9">
                  <c:v>87.570705</c:v>
                </c:pt>
                <c:pt idx="10">
                  <c:v>97.355663</c:v>
                </c:pt>
                <c:pt idx="11">
                  <c:v>107.11989</c:v>
                </c:pt>
                <c:pt idx="12">
                  <c:v>116.89005</c:v>
                </c:pt>
                <c:pt idx="13">
                  <c:v>127.22197</c:v>
                </c:pt>
                <c:pt idx="14">
                  <c:v>136.49456</c:v>
                </c:pt>
                <c:pt idx="15">
                  <c:v>146.25361</c:v>
                </c:pt>
                <c:pt idx="16">
                  <c:v>156.03887</c:v>
                </c:pt>
                <c:pt idx="17">
                  <c:v>165.84947</c:v>
                </c:pt>
                <c:pt idx="18">
                  <c:v>175.65098</c:v>
                </c:pt>
                <c:pt idx="19">
                  <c:v>185.42212</c:v>
                </c:pt>
                <c:pt idx="20">
                  <c:v>195.22998</c:v>
                </c:pt>
                <c:pt idx="21">
                  <c:v>204.92202</c:v>
                </c:pt>
                <c:pt idx="22">
                  <c:v>214.79861</c:v>
                </c:pt>
                <c:pt idx="23">
                  <c:v>224.56075</c:v>
                </c:pt>
                <c:pt idx="24">
                  <c:v>234.34118</c:v>
                </c:pt>
                <c:pt idx="25">
                  <c:v>244.18545</c:v>
                </c:pt>
                <c:pt idx="26">
                  <c:v>253.95003</c:v>
                </c:pt>
                <c:pt idx="27">
                  <c:v>263.72768</c:v>
                </c:pt>
                <c:pt idx="28">
                  <c:v>273.54966</c:v>
                </c:pt>
                <c:pt idx="29">
                  <c:v>283.28457</c:v>
                </c:pt>
                <c:pt idx="30">
                  <c:v>293.06662</c:v>
                </c:pt>
                <c:pt idx="31">
                  <c:v>302.88951</c:v>
                </c:pt>
                <c:pt idx="32">
                  <c:v>312.66743</c:v>
                </c:pt>
                <c:pt idx="33">
                  <c:v>322.4578</c:v>
                </c:pt>
                <c:pt idx="34">
                  <c:v>332.24891</c:v>
                </c:pt>
                <c:pt idx="35">
                  <c:v>342.04926</c:v>
                </c:pt>
                <c:pt idx="36">
                  <c:v>351.83494</c:v>
                </c:pt>
                <c:pt idx="37">
                  <c:v>361.56039</c:v>
                </c:pt>
                <c:pt idx="38">
                  <c:v>371.45198</c:v>
                </c:pt>
                <c:pt idx="39">
                  <c:v>381.25661</c:v>
                </c:pt>
                <c:pt idx="40">
                  <c:v>390.99623</c:v>
                </c:pt>
                <c:pt idx="41">
                  <c:v>400.82251</c:v>
                </c:pt>
                <c:pt idx="42">
                  <c:v>410.64019</c:v>
                </c:pt>
                <c:pt idx="43">
                  <c:v>420.44659</c:v>
                </c:pt>
                <c:pt idx="44">
                  <c:v>430.23176</c:v>
                </c:pt>
                <c:pt idx="45">
                  <c:v>440.01134</c:v>
                </c:pt>
                <c:pt idx="46">
                  <c:v>449.83327</c:v>
                </c:pt>
                <c:pt idx="47">
                  <c:v>459.6514</c:v>
                </c:pt>
                <c:pt idx="48">
                  <c:v>469.44387</c:v>
                </c:pt>
                <c:pt idx="49">
                  <c:v>479.27333</c:v>
                </c:pt>
                <c:pt idx="50">
                  <c:v>489.11146</c:v>
                </c:pt>
                <c:pt idx="51">
                  <c:v>497.25586</c:v>
                </c:pt>
                <c:pt idx="52">
                  <c:v>507.04991</c:v>
                </c:pt>
                <c:pt idx="53">
                  <c:v>516.80195</c:v>
                </c:pt>
                <c:pt idx="54">
                  <c:v>526.60314</c:v>
                </c:pt>
                <c:pt idx="55">
                  <c:v>536.37076</c:v>
                </c:pt>
                <c:pt idx="56">
                  <c:v>546.15719</c:v>
                </c:pt>
                <c:pt idx="57">
                  <c:v>555.9575</c:v>
                </c:pt>
                <c:pt idx="58">
                  <c:v>565.72115</c:v>
                </c:pt>
                <c:pt idx="59">
                  <c:v>575.48282</c:v>
                </c:pt>
                <c:pt idx="60">
                  <c:v>585.29936</c:v>
                </c:pt>
                <c:pt idx="61">
                  <c:v>595.07837</c:v>
                </c:pt>
                <c:pt idx="62">
                  <c:v>604.85153</c:v>
                </c:pt>
                <c:pt idx="63">
                  <c:v>614.66666</c:v>
                </c:pt>
                <c:pt idx="64">
                  <c:v>624.4399</c:v>
                </c:pt>
                <c:pt idx="65">
                  <c:v>634.20422</c:v>
                </c:pt>
                <c:pt idx="66">
                  <c:v>643.78766</c:v>
                </c:pt>
                <c:pt idx="67">
                  <c:v>653.77798</c:v>
                </c:pt>
                <c:pt idx="68">
                  <c:v>663.50483</c:v>
                </c:pt>
                <c:pt idx="69">
                  <c:v>673.32723</c:v>
                </c:pt>
                <c:pt idx="70">
                  <c:v>683.13692</c:v>
                </c:pt>
                <c:pt idx="71">
                  <c:v>692.89327</c:v>
                </c:pt>
                <c:pt idx="72">
                  <c:v>702.70088</c:v>
                </c:pt>
                <c:pt idx="73">
                  <c:v>712.48129</c:v>
                </c:pt>
                <c:pt idx="74">
                  <c:v>722.27693</c:v>
                </c:pt>
                <c:pt idx="75">
                  <c:v>732.06386</c:v>
                </c:pt>
                <c:pt idx="76">
                  <c:v>741.85382</c:v>
                </c:pt>
                <c:pt idx="77">
                  <c:v>751.59994</c:v>
                </c:pt>
                <c:pt idx="78">
                  <c:v>761.38425</c:v>
                </c:pt>
                <c:pt idx="79">
                  <c:v>771.18796</c:v>
                </c:pt>
                <c:pt idx="80">
                  <c:v>780.98296</c:v>
                </c:pt>
                <c:pt idx="81">
                  <c:v>790.79693</c:v>
                </c:pt>
                <c:pt idx="82">
                  <c:v>800.58913</c:v>
                </c:pt>
                <c:pt idx="83">
                  <c:v>810.35584</c:v>
                </c:pt>
                <c:pt idx="84">
                  <c:v>820.11785</c:v>
                </c:pt>
                <c:pt idx="85">
                  <c:v>829.88942</c:v>
                </c:pt>
                <c:pt idx="86">
                  <c:v>839.76848</c:v>
                </c:pt>
                <c:pt idx="87">
                  <c:v>849.52957</c:v>
                </c:pt>
                <c:pt idx="88">
                  <c:v>859.31672</c:v>
                </c:pt>
                <c:pt idx="89">
                  <c:v>869.17397</c:v>
                </c:pt>
                <c:pt idx="90">
                  <c:v>878.9525</c:v>
                </c:pt>
                <c:pt idx="91">
                  <c:v>888.73079</c:v>
                </c:pt>
                <c:pt idx="92">
                  <c:v>898.54084</c:v>
                </c:pt>
                <c:pt idx="93">
                  <c:v>908.37681</c:v>
                </c:pt>
                <c:pt idx="94">
                  <c:v>918.12632</c:v>
                </c:pt>
                <c:pt idx="95">
                  <c:v>927.8622</c:v>
                </c:pt>
                <c:pt idx="96">
                  <c:v>937.75154</c:v>
                </c:pt>
                <c:pt idx="97">
                  <c:v>947.51773</c:v>
                </c:pt>
                <c:pt idx="98">
                  <c:v>957.32025</c:v>
                </c:pt>
                <c:pt idx="99">
                  <c:v>967.16026</c:v>
                </c:pt>
              </c:numCache>
            </c:numRef>
          </c:xVal>
          <c:yVal>
            <c:numRef>
              <c:f>'[1]a0075'!$B$1138:$B$1237</c:f>
              <c:numCache>
                <c:ptCount val="100"/>
                <c:pt idx="0">
                  <c:v>0.0056</c:v>
                </c:pt>
                <c:pt idx="1">
                  <c:v>0.10145</c:v>
                </c:pt>
                <c:pt idx="2">
                  <c:v>0.11605</c:v>
                </c:pt>
                <c:pt idx="3">
                  <c:v>0.12165</c:v>
                </c:pt>
                <c:pt idx="4">
                  <c:v>0.1278</c:v>
                </c:pt>
                <c:pt idx="5">
                  <c:v>0.1339</c:v>
                </c:pt>
                <c:pt idx="6">
                  <c:v>0.1395</c:v>
                </c:pt>
                <c:pt idx="7">
                  <c:v>0.1453</c:v>
                </c:pt>
                <c:pt idx="8">
                  <c:v>0.1507</c:v>
                </c:pt>
                <c:pt idx="9">
                  <c:v>0.1566</c:v>
                </c:pt>
                <c:pt idx="10">
                  <c:v>0.163</c:v>
                </c:pt>
                <c:pt idx="11">
                  <c:v>0.1698</c:v>
                </c:pt>
                <c:pt idx="12">
                  <c:v>0.1768</c:v>
                </c:pt>
                <c:pt idx="13">
                  <c:v>0.1835</c:v>
                </c:pt>
                <c:pt idx="14">
                  <c:v>0.1894</c:v>
                </c:pt>
                <c:pt idx="15">
                  <c:v>0.1947</c:v>
                </c:pt>
                <c:pt idx="16">
                  <c:v>0.1996</c:v>
                </c:pt>
                <c:pt idx="17">
                  <c:v>0.1994</c:v>
                </c:pt>
                <c:pt idx="18">
                  <c:v>0.20615</c:v>
                </c:pt>
                <c:pt idx="19">
                  <c:v>0.2057</c:v>
                </c:pt>
                <c:pt idx="20">
                  <c:v>0.20695</c:v>
                </c:pt>
                <c:pt idx="21">
                  <c:v>0.2131</c:v>
                </c:pt>
                <c:pt idx="22">
                  <c:v>0.21215</c:v>
                </c:pt>
                <c:pt idx="23">
                  <c:v>0.2126</c:v>
                </c:pt>
                <c:pt idx="24">
                  <c:v>0.2136</c:v>
                </c:pt>
                <c:pt idx="25">
                  <c:v>0.2145</c:v>
                </c:pt>
                <c:pt idx="26">
                  <c:v>0.2152</c:v>
                </c:pt>
                <c:pt idx="27">
                  <c:v>0.21575</c:v>
                </c:pt>
                <c:pt idx="28">
                  <c:v>0.2162</c:v>
                </c:pt>
                <c:pt idx="29">
                  <c:v>0.2166</c:v>
                </c:pt>
                <c:pt idx="30">
                  <c:v>0.21695</c:v>
                </c:pt>
                <c:pt idx="31">
                  <c:v>0.2173</c:v>
                </c:pt>
                <c:pt idx="32">
                  <c:v>0.21765</c:v>
                </c:pt>
                <c:pt idx="33">
                  <c:v>0.21795</c:v>
                </c:pt>
                <c:pt idx="34">
                  <c:v>0.2182</c:v>
                </c:pt>
                <c:pt idx="35">
                  <c:v>0.2185</c:v>
                </c:pt>
                <c:pt idx="36">
                  <c:v>0.21885</c:v>
                </c:pt>
                <c:pt idx="37">
                  <c:v>0.21905</c:v>
                </c:pt>
                <c:pt idx="38">
                  <c:v>0.21935</c:v>
                </c:pt>
                <c:pt idx="39">
                  <c:v>0.21965</c:v>
                </c:pt>
                <c:pt idx="40">
                  <c:v>0.2199</c:v>
                </c:pt>
                <c:pt idx="41">
                  <c:v>0.22015</c:v>
                </c:pt>
                <c:pt idx="42">
                  <c:v>0.22045</c:v>
                </c:pt>
                <c:pt idx="43">
                  <c:v>0.22075</c:v>
                </c:pt>
                <c:pt idx="44">
                  <c:v>0.221</c:v>
                </c:pt>
                <c:pt idx="45">
                  <c:v>0.22125</c:v>
                </c:pt>
                <c:pt idx="46">
                  <c:v>0.22145</c:v>
                </c:pt>
                <c:pt idx="47">
                  <c:v>0.22175</c:v>
                </c:pt>
                <c:pt idx="48">
                  <c:v>0.22205</c:v>
                </c:pt>
                <c:pt idx="49">
                  <c:v>0.22225</c:v>
                </c:pt>
                <c:pt idx="50">
                  <c:v>0.22255</c:v>
                </c:pt>
                <c:pt idx="51">
                  <c:v>0.22245</c:v>
                </c:pt>
                <c:pt idx="52">
                  <c:v>0.22265</c:v>
                </c:pt>
                <c:pt idx="53">
                  <c:v>0.223</c:v>
                </c:pt>
                <c:pt idx="54">
                  <c:v>0.2233</c:v>
                </c:pt>
                <c:pt idx="55">
                  <c:v>0.22355</c:v>
                </c:pt>
                <c:pt idx="56">
                  <c:v>0.22385</c:v>
                </c:pt>
                <c:pt idx="57">
                  <c:v>0.2241</c:v>
                </c:pt>
                <c:pt idx="58">
                  <c:v>0.22435</c:v>
                </c:pt>
                <c:pt idx="59">
                  <c:v>0.22455</c:v>
                </c:pt>
                <c:pt idx="60">
                  <c:v>0.22485</c:v>
                </c:pt>
                <c:pt idx="61">
                  <c:v>0.22505</c:v>
                </c:pt>
                <c:pt idx="62">
                  <c:v>0.22535</c:v>
                </c:pt>
                <c:pt idx="63">
                  <c:v>0.22555</c:v>
                </c:pt>
                <c:pt idx="64">
                  <c:v>0.22575</c:v>
                </c:pt>
                <c:pt idx="65">
                  <c:v>0.22595</c:v>
                </c:pt>
                <c:pt idx="66">
                  <c:v>0.22615</c:v>
                </c:pt>
                <c:pt idx="67">
                  <c:v>0.22645</c:v>
                </c:pt>
                <c:pt idx="68">
                  <c:v>0.22665</c:v>
                </c:pt>
                <c:pt idx="69">
                  <c:v>0.22685</c:v>
                </c:pt>
                <c:pt idx="70">
                  <c:v>0.22705</c:v>
                </c:pt>
                <c:pt idx="71">
                  <c:v>0.22735</c:v>
                </c:pt>
                <c:pt idx="72">
                  <c:v>0.22755</c:v>
                </c:pt>
                <c:pt idx="73">
                  <c:v>0.22775</c:v>
                </c:pt>
                <c:pt idx="74">
                  <c:v>0.22795</c:v>
                </c:pt>
                <c:pt idx="75">
                  <c:v>0.22815</c:v>
                </c:pt>
                <c:pt idx="76">
                  <c:v>0.22835</c:v>
                </c:pt>
                <c:pt idx="77">
                  <c:v>0.22855</c:v>
                </c:pt>
                <c:pt idx="78">
                  <c:v>0.2288</c:v>
                </c:pt>
                <c:pt idx="79">
                  <c:v>0.22905</c:v>
                </c:pt>
                <c:pt idx="80">
                  <c:v>0.22925</c:v>
                </c:pt>
                <c:pt idx="81">
                  <c:v>0.22935</c:v>
                </c:pt>
                <c:pt idx="82">
                  <c:v>0.22965</c:v>
                </c:pt>
                <c:pt idx="83">
                  <c:v>0.22985</c:v>
                </c:pt>
                <c:pt idx="84">
                  <c:v>0.23005</c:v>
                </c:pt>
                <c:pt idx="85">
                  <c:v>0.23025</c:v>
                </c:pt>
                <c:pt idx="86">
                  <c:v>0.23045</c:v>
                </c:pt>
                <c:pt idx="87">
                  <c:v>0.23065</c:v>
                </c:pt>
                <c:pt idx="88">
                  <c:v>0.23085</c:v>
                </c:pt>
                <c:pt idx="89">
                  <c:v>0.23115</c:v>
                </c:pt>
                <c:pt idx="90">
                  <c:v>0.23145</c:v>
                </c:pt>
                <c:pt idx="91">
                  <c:v>0.24805</c:v>
                </c:pt>
                <c:pt idx="92">
                  <c:v>0.42445</c:v>
                </c:pt>
                <c:pt idx="93">
                  <c:v>0.9641</c:v>
                </c:pt>
                <c:pt idx="94">
                  <c:v>1.66055</c:v>
                </c:pt>
                <c:pt idx="95">
                  <c:v>2.337</c:v>
                </c:pt>
                <c:pt idx="96">
                  <c:v>3.07375</c:v>
                </c:pt>
                <c:pt idx="97">
                  <c:v>3.8031</c:v>
                </c:pt>
                <c:pt idx="98">
                  <c:v>4.5306</c:v>
                </c:pt>
                <c:pt idx="99">
                  <c:v>5.10075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'[1]a0075'!$E$1239</c:f>
              <c:strCache>
                <c:ptCount val="1"/>
                <c:pt idx="0">
                  <c:v>17:39:32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'[1]a0075'!$A$1241:$A$1340</c:f>
              <c:numCache>
                <c:ptCount val="100"/>
                <c:pt idx="0">
                  <c:v>2.891089</c:v>
                </c:pt>
                <c:pt idx="1">
                  <c:v>9.250042</c:v>
                </c:pt>
                <c:pt idx="2">
                  <c:v>19.759965</c:v>
                </c:pt>
                <c:pt idx="3">
                  <c:v>28.834779</c:v>
                </c:pt>
                <c:pt idx="4">
                  <c:v>38.632892</c:v>
                </c:pt>
                <c:pt idx="5">
                  <c:v>48.312187</c:v>
                </c:pt>
                <c:pt idx="6">
                  <c:v>58.182469</c:v>
                </c:pt>
                <c:pt idx="7">
                  <c:v>67.98523</c:v>
                </c:pt>
                <c:pt idx="8">
                  <c:v>77.731832</c:v>
                </c:pt>
                <c:pt idx="9">
                  <c:v>87.554938</c:v>
                </c:pt>
                <c:pt idx="10">
                  <c:v>97.366263</c:v>
                </c:pt>
                <c:pt idx="11">
                  <c:v>107.11337</c:v>
                </c:pt>
                <c:pt idx="12">
                  <c:v>116.9044</c:v>
                </c:pt>
                <c:pt idx="13">
                  <c:v>127.22217</c:v>
                </c:pt>
                <c:pt idx="14">
                  <c:v>136.4964</c:v>
                </c:pt>
                <c:pt idx="15">
                  <c:v>146.27364</c:v>
                </c:pt>
                <c:pt idx="16">
                  <c:v>156.03867</c:v>
                </c:pt>
                <c:pt idx="17">
                  <c:v>165.85458</c:v>
                </c:pt>
                <c:pt idx="18">
                  <c:v>175.63484</c:v>
                </c:pt>
                <c:pt idx="19">
                  <c:v>185.43316</c:v>
                </c:pt>
                <c:pt idx="20">
                  <c:v>195.21465</c:v>
                </c:pt>
                <c:pt idx="21">
                  <c:v>204.97751</c:v>
                </c:pt>
                <c:pt idx="22">
                  <c:v>214.78328</c:v>
                </c:pt>
                <c:pt idx="23">
                  <c:v>224.59151</c:v>
                </c:pt>
                <c:pt idx="24">
                  <c:v>234.38982</c:v>
                </c:pt>
                <c:pt idx="25">
                  <c:v>244.18279</c:v>
                </c:pt>
                <c:pt idx="26">
                  <c:v>253.95698</c:v>
                </c:pt>
                <c:pt idx="27">
                  <c:v>263.73136</c:v>
                </c:pt>
                <c:pt idx="28">
                  <c:v>273.53311</c:v>
                </c:pt>
                <c:pt idx="29">
                  <c:v>283.31094</c:v>
                </c:pt>
                <c:pt idx="30">
                  <c:v>293.06314</c:v>
                </c:pt>
                <c:pt idx="31">
                  <c:v>302.87664</c:v>
                </c:pt>
                <c:pt idx="32">
                  <c:v>312.68214</c:v>
                </c:pt>
                <c:pt idx="33">
                  <c:v>322.46945</c:v>
                </c:pt>
                <c:pt idx="34">
                  <c:v>332.20926</c:v>
                </c:pt>
                <c:pt idx="35">
                  <c:v>342.06418</c:v>
                </c:pt>
                <c:pt idx="36">
                  <c:v>351.85425</c:v>
                </c:pt>
                <c:pt idx="37">
                  <c:v>361.61138</c:v>
                </c:pt>
                <c:pt idx="38">
                  <c:v>371.44421</c:v>
                </c:pt>
                <c:pt idx="39">
                  <c:v>381.25732</c:v>
                </c:pt>
                <c:pt idx="40">
                  <c:v>391.03118</c:v>
                </c:pt>
                <c:pt idx="41">
                  <c:v>400.81239</c:v>
                </c:pt>
                <c:pt idx="42">
                  <c:v>410.6407</c:v>
                </c:pt>
                <c:pt idx="43">
                  <c:v>420.42779</c:v>
                </c:pt>
                <c:pt idx="44">
                  <c:v>430.21908</c:v>
                </c:pt>
                <c:pt idx="45">
                  <c:v>440.00358</c:v>
                </c:pt>
                <c:pt idx="46">
                  <c:v>449.82877</c:v>
                </c:pt>
                <c:pt idx="47">
                  <c:v>459.64067</c:v>
                </c:pt>
                <c:pt idx="48">
                  <c:v>469.42271</c:v>
                </c:pt>
                <c:pt idx="49">
                  <c:v>479.25861</c:v>
                </c:pt>
                <c:pt idx="50">
                  <c:v>489.08908</c:v>
                </c:pt>
                <c:pt idx="51">
                  <c:v>497.16082</c:v>
                </c:pt>
                <c:pt idx="52">
                  <c:v>507.04726</c:v>
                </c:pt>
                <c:pt idx="53">
                  <c:v>516.83087</c:v>
                </c:pt>
                <c:pt idx="54">
                  <c:v>526.58883</c:v>
                </c:pt>
                <c:pt idx="55">
                  <c:v>536.36575</c:v>
                </c:pt>
                <c:pt idx="56">
                  <c:v>546.15699</c:v>
                </c:pt>
                <c:pt idx="57">
                  <c:v>555.93287</c:v>
                </c:pt>
                <c:pt idx="58">
                  <c:v>565.728</c:v>
                </c:pt>
                <c:pt idx="59">
                  <c:v>575.49253</c:v>
                </c:pt>
                <c:pt idx="60">
                  <c:v>585.29282</c:v>
                </c:pt>
                <c:pt idx="61">
                  <c:v>595.08184</c:v>
                </c:pt>
                <c:pt idx="62">
                  <c:v>604.85592</c:v>
                </c:pt>
                <c:pt idx="63">
                  <c:v>614.64786</c:v>
                </c:pt>
                <c:pt idx="64">
                  <c:v>624.38319</c:v>
                </c:pt>
                <c:pt idx="65">
                  <c:v>634.18195</c:v>
                </c:pt>
                <c:pt idx="66">
                  <c:v>643.96302</c:v>
                </c:pt>
                <c:pt idx="67">
                  <c:v>653.74109</c:v>
                </c:pt>
                <c:pt idx="68">
                  <c:v>663.56175</c:v>
                </c:pt>
                <c:pt idx="69">
                  <c:v>673.34358</c:v>
                </c:pt>
                <c:pt idx="70">
                  <c:v>683.1357</c:v>
                </c:pt>
                <c:pt idx="71">
                  <c:v>692.92995</c:v>
                </c:pt>
                <c:pt idx="72">
                  <c:v>702.7019</c:v>
                </c:pt>
                <c:pt idx="73">
                  <c:v>712.45584</c:v>
                </c:pt>
                <c:pt idx="74">
                  <c:v>722.27755</c:v>
                </c:pt>
                <c:pt idx="75">
                  <c:v>732.08686</c:v>
                </c:pt>
                <c:pt idx="76">
                  <c:v>741.85464</c:v>
                </c:pt>
                <c:pt idx="77">
                  <c:v>751.62528</c:v>
                </c:pt>
                <c:pt idx="78">
                  <c:v>761.38946</c:v>
                </c:pt>
                <c:pt idx="79">
                  <c:v>771.15547</c:v>
                </c:pt>
                <c:pt idx="80">
                  <c:v>780.97662</c:v>
                </c:pt>
                <c:pt idx="81">
                  <c:v>790.79693</c:v>
                </c:pt>
                <c:pt idx="82">
                  <c:v>800.58658</c:v>
                </c:pt>
                <c:pt idx="83">
                  <c:v>810.36259</c:v>
                </c:pt>
                <c:pt idx="84">
                  <c:v>820.1107</c:v>
                </c:pt>
                <c:pt idx="85">
                  <c:v>829.94174</c:v>
                </c:pt>
                <c:pt idx="86">
                  <c:v>839.76633</c:v>
                </c:pt>
                <c:pt idx="87">
                  <c:v>849.5353</c:v>
                </c:pt>
                <c:pt idx="88">
                  <c:v>859.33583</c:v>
                </c:pt>
                <c:pt idx="89">
                  <c:v>869.13677</c:v>
                </c:pt>
                <c:pt idx="90">
                  <c:v>878.962</c:v>
                </c:pt>
                <c:pt idx="91">
                  <c:v>888.75501</c:v>
                </c:pt>
                <c:pt idx="92">
                  <c:v>898.49782</c:v>
                </c:pt>
                <c:pt idx="93">
                  <c:v>908.34565</c:v>
                </c:pt>
                <c:pt idx="94">
                  <c:v>918.14226</c:v>
                </c:pt>
                <c:pt idx="95">
                  <c:v>927.93792</c:v>
                </c:pt>
                <c:pt idx="96">
                  <c:v>937.7075</c:v>
                </c:pt>
                <c:pt idx="97">
                  <c:v>947.52325</c:v>
                </c:pt>
                <c:pt idx="98">
                  <c:v>957.35969</c:v>
                </c:pt>
                <c:pt idx="99">
                  <c:v>967.18591</c:v>
                </c:pt>
              </c:numCache>
            </c:numRef>
          </c:xVal>
          <c:yVal>
            <c:numRef>
              <c:f>'[1]a0075'!$B$1241:$B$1340</c:f>
              <c:numCache>
                <c:ptCount val="100"/>
                <c:pt idx="0">
                  <c:v>0.00405</c:v>
                </c:pt>
                <c:pt idx="1">
                  <c:v>0.0993</c:v>
                </c:pt>
                <c:pt idx="2">
                  <c:v>0.11555</c:v>
                </c:pt>
                <c:pt idx="3">
                  <c:v>0.12155</c:v>
                </c:pt>
                <c:pt idx="4">
                  <c:v>0.1281</c:v>
                </c:pt>
                <c:pt idx="5">
                  <c:v>0.1344</c:v>
                </c:pt>
                <c:pt idx="6">
                  <c:v>0.1401</c:v>
                </c:pt>
                <c:pt idx="7">
                  <c:v>0.1458</c:v>
                </c:pt>
                <c:pt idx="8">
                  <c:v>0.1515</c:v>
                </c:pt>
                <c:pt idx="9">
                  <c:v>0.1576</c:v>
                </c:pt>
                <c:pt idx="10">
                  <c:v>0.1642</c:v>
                </c:pt>
                <c:pt idx="11">
                  <c:v>0.1713</c:v>
                </c:pt>
                <c:pt idx="12">
                  <c:v>0.1784</c:v>
                </c:pt>
                <c:pt idx="13">
                  <c:v>0.1851</c:v>
                </c:pt>
                <c:pt idx="14">
                  <c:v>0.1909</c:v>
                </c:pt>
                <c:pt idx="15">
                  <c:v>0.196</c:v>
                </c:pt>
                <c:pt idx="16">
                  <c:v>0.2007</c:v>
                </c:pt>
                <c:pt idx="17">
                  <c:v>0.2004</c:v>
                </c:pt>
                <c:pt idx="18">
                  <c:v>0.2069</c:v>
                </c:pt>
                <c:pt idx="19">
                  <c:v>0.20635</c:v>
                </c:pt>
                <c:pt idx="20">
                  <c:v>0.20745</c:v>
                </c:pt>
                <c:pt idx="21">
                  <c:v>0.20925</c:v>
                </c:pt>
                <c:pt idx="22">
                  <c:v>0.211</c:v>
                </c:pt>
                <c:pt idx="23">
                  <c:v>0.2125</c:v>
                </c:pt>
                <c:pt idx="24">
                  <c:v>0.2135</c:v>
                </c:pt>
                <c:pt idx="25">
                  <c:v>0.2145</c:v>
                </c:pt>
                <c:pt idx="26">
                  <c:v>0.2153</c:v>
                </c:pt>
                <c:pt idx="27">
                  <c:v>0.21575</c:v>
                </c:pt>
                <c:pt idx="28">
                  <c:v>0.21615</c:v>
                </c:pt>
                <c:pt idx="29">
                  <c:v>0.21655</c:v>
                </c:pt>
                <c:pt idx="30">
                  <c:v>0.21685</c:v>
                </c:pt>
                <c:pt idx="31">
                  <c:v>0.2172</c:v>
                </c:pt>
                <c:pt idx="32">
                  <c:v>0.21755</c:v>
                </c:pt>
                <c:pt idx="33">
                  <c:v>0.21785</c:v>
                </c:pt>
                <c:pt idx="34">
                  <c:v>0.21815</c:v>
                </c:pt>
                <c:pt idx="35">
                  <c:v>0.21845</c:v>
                </c:pt>
                <c:pt idx="36">
                  <c:v>0.21875</c:v>
                </c:pt>
                <c:pt idx="37">
                  <c:v>0.21905</c:v>
                </c:pt>
                <c:pt idx="38">
                  <c:v>0.21925</c:v>
                </c:pt>
                <c:pt idx="39">
                  <c:v>0.21955</c:v>
                </c:pt>
                <c:pt idx="40">
                  <c:v>0.21985</c:v>
                </c:pt>
                <c:pt idx="41">
                  <c:v>0.22005</c:v>
                </c:pt>
                <c:pt idx="42">
                  <c:v>0.2204</c:v>
                </c:pt>
                <c:pt idx="43">
                  <c:v>0.22065</c:v>
                </c:pt>
                <c:pt idx="44">
                  <c:v>0.22095</c:v>
                </c:pt>
                <c:pt idx="45">
                  <c:v>0.22115</c:v>
                </c:pt>
                <c:pt idx="46">
                  <c:v>0.22145</c:v>
                </c:pt>
                <c:pt idx="47">
                  <c:v>0.22175</c:v>
                </c:pt>
                <c:pt idx="48">
                  <c:v>0.22195</c:v>
                </c:pt>
                <c:pt idx="49">
                  <c:v>0.22215</c:v>
                </c:pt>
                <c:pt idx="50">
                  <c:v>0.22245</c:v>
                </c:pt>
                <c:pt idx="51">
                  <c:v>0.22235</c:v>
                </c:pt>
                <c:pt idx="52">
                  <c:v>0.22255</c:v>
                </c:pt>
                <c:pt idx="53">
                  <c:v>0.22285</c:v>
                </c:pt>
                <c:pt idx="54">
                  <c:v>0.2232</c:v>
                </c:pt>
                <c:pt idx="55">
                  <c:v>0.2235</c:v>
                </c:pt>
                <c:pt idx="56">
                  <c:v>0.22375</c:v>
                </c:pt>
                <c:pt idx="57">
                  <c:v>0.22395</c:v>
                </c:pt>
                <c:pt idx="58">
                  <c:v>0.22425</c:v>
                </c:pt>
                <c:pt idx="59">
                  <c:v>0.22445</c:v>
                </c:pt>
                <c:pt idx="60">
                  <c:v>0.22475</c:v>
                </c:pt>
                <c:pt idx="61">
                  <c:v>0.22495</c:v>
                </c:pt>
                <c:pt idx="62">
                  <c:v>0.22525</c:v>
                </c:pt>
                <c:pt idx="63">
                  <c:v>0.22545</c:v>
                </c:pt>
                <c:pt idx="64">
                  <c:v>0.22565</c:v>
                </c:pt>
                <c:pt idx="65">
                  <c:v>0.22585</c:v>
                </c:pt>
                <c:pt idx="66">
                  <c:v>0.2261</c:v>
                </c:pt>
                <c:pt idx="67">
                  <c:v>0.22635</c:v>
                </c:pt>
                <c:pt idx="68">
                  <c:v>0.22655</c:v>
                </c:pt>
                <c:pt idx="69">
                  <c:v>0.22675</c:v>
                </c:pt>
                <c:pt idx="70">
                  <c:v>0.22695</c:v>
                </c:pt>
                <c:pt idx="71">
                  <c:v>0.22725</c:v>
                </c:pt>
                <c:pt idx="72">
                  <c:v>0.22745</c:v>
                </c:pt>
                <c:pt idx="73">
                  <c:v>0.22765</c:v>
                </c:pt>
                <c:pt idx="74">
                  <c:v>0.22785</c:v>
                </c:pt>
                <c:pt idx="75">
                  <c:v>0.22805</c:v>
                </c:pt>
                <c:pt idx="76">
                  <c:v>0.22825</c:v>
                </c:pt>
                <c:pt idx="77">
                  <c:v>0.22845</c:v>
                </c:pt>
                <c:pt idx="78">
                  <c:v>0.22865</c:v>
                </c:pt>
                <c:pt idx="79">
                  <c:v>0.22895</c:v>
                </c:pt>
                <c:pt idx="80">
                  <c:v>0.22905</c:v>
                </c:pt>
                <c:pt idx="81">
                  <c:v>0.22925</c:v>
                </c:pt>
                <c:pt idx="82">
                  <c:v>0.22955</c:v>
                </c:pt>
                <c:pt idx="83">
                  <c:v>0.22975</c:v>
                </c:pt>
                <c:pt idx="84">
                  <c:v>0.22995</c:v>
                </c:pt>
                <c:pt idx="85">
                  <c:v>0.23015</c:v>
                </c:pt>
                <c:pt idx="86">
                  <c:v>0.23035</c:v>
                </c:pt>
                <c:pt idx="87">
                  <c:v>0.23055</c:v>
                </c:pt>
                <c:pt idx="88">
                  <c:v>0.23075</c:v>
                </c:pt>
                <c:pt idx="89">
                  <c:v>0.23095</c:v>
                </c:pt>
                <c:pt idx="90">
                  <c:v>0.2314</c:v>
                </c:pt>
                <c:pt idx="91">
                  <c:v>0.25355</c:v>
                </c:pt>
                <c:pt idx="92">
                  <c:v>0.43025</c:v>
                </c:pt>
                <c:pt idx="93">
                  <c:v>1.0069</c:v>
                </c:pt>
                <c:pt idx="94">
                  <c:v>1.7854</c:v>
                </c:pt>
                <c:pt idx="95">
                  <c:v>2.5146</c:v>
                </c:pt>
                <c:pt idx="96">
                  <c:v>3.24795</c:v>
                </c:pt>
                <c:pt idx="97">
                  <c:v>4.05215</c:v>
                </c:pt>
                <c:pt idx="98">
                  <c:v>4.89745</c:v>
                </c:pt>
                <c:pt idx="99">
                  <c:v>5.5662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'[1]a0075'!$E$1342</c:f>
              <c:strCache>
                <c:ptCount val="1"/>
                <c:pt idx="0">
                  <c:v>18:12:49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'[1]a0075'!$A$1344:$A$1443</c:f>
              <c:numCache>
                <c:ptCount val="100"/>
                <c:pt idx="0">
                  <c:v>2.905034</c:v>
                </c:pt>
                <c:pt idx="1">
                  <c:v>9.26997</c:v>
                </c:pt>
                <c:pt idx="2">
                  <c:v>19.740736</c:v>
                </c:pt>
                <c:pt idx="3">
                  <c:v>28.835923</c:v>
                </c:pt>
                <c:pt idx="4">
                  <c:v>38.556168</c:v>
                </c:pt>
                <c:pt idx="5">
                  <c:v>48.401482</c:v>
                </c:pt>
                <c:pt idx="6">
                  <c:v>58.174595</c:v>
                </c:pt>
                <c:pt idx="7">
                  <c:v>67.95633</c:v>
                </c:pt>
                <c:pt idx="8">
                  <c:v>77.772977</c:v>
                </c:pt>
                <c:pt idx="9">
                  <c:v>87.566426</c:v>
                </c:pt>
                <c:pt idx="10">
                  <c:v>97.354294</c:v>
                </c:pt>
                <c:pt idx="11">
                  <c:v>107.12839</c:v>
                </c:pt>
                <c:pt idx="12">
                  <c:v>116.89032</c:v>
                </c:pt>
                <c:pt idx="13">
                  <c:v>127.2279</c:v>
                </c:pt>
                <c:pt idx="14">
                  <c:v>136.51459</c:v>
                </c:pt>
                <c:pt idx="15">
                  <c:v>146.28222</c:v>
                </c:pt>
                <c:pt idx="16">
                  <c:v>156.05471</c:v>
                </c:pt>
                <c:pt idx="17">
                  <c:v>165.82403</c:v>
                </c:pt>
                <c:pt idx="18">
                  <c:v>175.6612</c:v>
                </c:pt>
                <c:pt idx="19">
                  <c:v>185.42192</c:v>
                </c:pt>
                <c:pt idx="20">
                  <c:v>195.21158</c:v>
                </c:pt>
                <c:pt idx="21">
                  <c:v>205.01798</c:v>
                </c:pt>
                <c:pt idx="22">
                  <c:v>214.79575</c:v>
                </c:pt>
                <c:pt idx="23">
                  <c:v>224.57874</c:v>
                </c:pt>
                <c:pt idx="24">
                  <c:v>234.39401</c:v>
                </c:pt>
                <c:pt idx="25">
                  <c:v>244.16726</c:v>
                </c:pt>
                <c:pt idx="26">
                  <c:v>253.9484</c:v>
                </c:pt>
                <c:pt idx="27">
                  <c:v>263.74291</c:v>
                </c:pt>
                <c:pt idx="28">
                  <c:v>273.54128</c:v>
                </c:pt>
                <c:pt idx="29">
                  <c:v>283.31022</c:v>
                </c:pt>
                <c:pt idx="30">
                  <c:v>293.0797</c:v>
                </c:pt>
                <c:pt idx="31">
                  <c:v>302.89258</c:v>
                </c:pt>
                <c:pt idx="32">
                  <c:v>312.67049</c:v>
                </c:pt>
                <c:pt idx="33">
                  <c:v>322.46475</c:v>
                </c:pt>
                <c:pt idx="34">
                  <c:v>332.25177</c:v>
                </c:pt>
                <c:pt idx="35">
                  <c:v>342.05284</c:v>
                </c:pt>
                <c:pt idx="36">
                  <c:v>351.79191</c:v>
                </c:pt>
                <c:pt idx="37">
                  <c:v>361.6451</c:v>
                </c:pt>
                <c:pt idx="38">
                  <c:v>371.44503</c:v>
                </c:pt>
                <c:pt idx="39">
                  <c:v>381.24792</c:v>
                </c:pt>
                <c:pt idx="40">
                  <c:v>391.0367</c:v>
                </c:pt>
                <c:pt idx="41">
                  <c:v>400.81546</c:v>
                </c:pt>
                <c:pt idx="42">
                  <c:v>410.63303</c:v>
                </c:pt>
                <c:pt idx="43">
                  <c:v>420.45273</c:v>
                </c:pt>
                <c:pt idx="44">
                  <c:v>430.19957</c:v>
                </c:pt>
                <c:pt idx="45">
                  <c:v>440.01472</c:v>
                </c:pt>
                <c:pt idx="46">
                  <c:v>449.81875</c:v>
                </c:pt>
                <c:pt idx="47">
                  <c:v>459.62605</c:v>
                </c:pt>
                <c:pt idx="48">
                  <c:v>469.43038</c:v>
                </c:pt>
                <c:pt idx="49">
                  <c:v>479.18514</c:v>
                </c:pt>
                <c:pt idx="50">
                  <c:v>489.08785</c:v>
                </c:pt>
                <c:pt idx="51">
                  <c:v>497.16542</c:v>
                </c:pt>
                <c:pt idx="52">
                  <c:v>507.0491</c:v>
                </c:pt>
                <c:pt idx="53">
                  <c:v>516.83618</c:v>
                </c:pt>
                <c:pt idx="54">
                  <c:v>526.59997</c:v>
                </c:pt>
                <c:pt idx="55">
                  <c:v>536.34603</c:v>
                </c:pt>
                <c:pt idx="56">
                  <c:v>546.16721</c:v>
                </c:pt>
                <c:pt idx="57">
                  <c:v>555.93819</c:v>
                </c:pt>
                <c:pt idx="58">
                  <c:v>565.70725</c:v>
                </c:pt>
                <c:pt idx="59">
                  <c:v>575.51665</c:v>
                </c:pt>
                <c:pt idx="60">
                  <c:v>585.29057</c:v>
                </c:pt>
                <c:pt idx="61">
                  <c:v>595.0707</c:v>
                </c:pt>
                <c:pt idx="62">
                  <c:v>604.85991</c:v>
                </c:pt>
                <c:pt idx="63">
                  <c:v>614.65624</c:v>
                </c:pt>
                <c:pt idx="64">
                  <c:v>624.3187</c:v>
                </c:pt>
                <c:pt idx="65">
                  <c:v>634.19768</c:v>
                </c:pt>
                <c:pt idx="66">
                  <c:v>643.9715</c:v>
                </c:pt>
                <c:pt idx="67">
                  <c:v>653.7046</c:v>
                </c:pt>
                <c:pt idx="68">
                  <c:v>663.57197</c:v>
                </c:pt>
                <c:pt idx="69">
                  <c:v>673.33683</c:v>
                </c:pt>
                <c:pt idx="70">
                  <c:v>683.12997</c:v>
                </c:pt>
                <c:pt idx="71">
                  <c:v>692.92086</c:v>
                </c:pt>
                <c:pt idx="72">
                  <c:v>702.71641</c:v>
                </c:pt>
                <c:pt idx="73">
                  <c:v>712.48558</c:v>
                </c:pt>
                <c:pt idx="74">
                  <c:v>722.25425</c:v>
                </c:pt>
                <c:pt idx="75">
                  <c:v>732.09524</c:v>
                </c:pt>
                <c:pt idx="76">
                  <c:v>741.85893</c:v>
                </c:pt>
                <c:pt idx="77">
                  <c:v>751.61864</c:v>
                </c:pt>
                <c:pt idx="78">
                  <c:v>761.41471</c:v>
                </c:pt>
                <c:pt idx="79">
                  <c:v>771.21443</c:v>
                </c:pt>
                <c:pt idx="80">
                  <c:v>780.86708</c:v>
                </c:pt>
                <c:pt idx="81">
                  <c:v>790.80317</c:v>
                </c:pt>
                <c:pt idx="82">
                  <c:v>800.59025</c:v>
                </c:pt>
                <c:pt idx="83">
                  <c:v>810.35124</c:v>
                </c:pt>
                <c:pt idx="84">
                  <c:v>820.15464</c:v>
                </c:pt>
                <c:pt idx="85">
                  <c:v>829.96759</c:v>
                </c:pt>
                <c:pt idx="86">
                  <c:v>839.7882</c:v>
                </c:pt>
                <c:pt idx="87">
                  <c:v>849.55665</c:v>
                </c:pt>
                <c:pt idx="88">
                  <c:v>859.35239</c:v>
                </c:pt>
                <c:pt idx="89">
                  <c:v>869.17111</c:v>
                </c:pt>
                <c:pt idx="90">
                  <c:v>878.95444</c:v>
                </c:pt>
                <c:pt idx="91">
                  <c:v>888.74775</c:v>
                </c:pt>
                <c:pt idx="92">
                  <c:v>898.56108</c:v>
                </c:pt>
                <c:pt idx="93">
                  <c:v>908.31295</c:v>
                </c:pt>
                <c:pt idx="94">
                  <c:v>918.15187</c:v>
                </c:pt>
                <c:pt idx="95">
                  <c:v>927.93445</c:v>
                </c:pt>
                <c:pt idx="96">
                  <c:v>937.73141</c:v>
                </c:pt>
                <c:pt idx="97">
                  <c:v>947.5581</c:v>
                </c:pt>
                <c:pt idx="98">
                  <c:v>957.34488</c:v>
                </c:pt>
                <c:pt idx="99">
                  <c:v>967.1904</c:v>
                </c:pt>
              </c:numCache>
            </c:numRef>
          </c:xVal>
          <c:yVal>
            <c:numRef>
              <c:f>'[1]a0075'!$B$1344:$B$1443</c:f>
              <c:numCache>
                <c:ptCount val="100"/>
                <c:pt idx="0">
                  <c:v>0.00425</c:v>
                </c:pt>
                <c:pt idx="1">
                  <c:v>0.0993</c:v>
                </c:pt>
                <c:pt idx="2">
                  <c:v>0.11565</c:v>
                </c:pt>
                <c:pt idx="3">
                  <c:v>0.12175</c:v>
                </c:pt>
                <c:pt idx="4">
                  <c:v>0.1284</c:v>
                </c:pt>
                <c:pt idx="5">
                  <c:v>0.1343</c:v>
                </c:pt>
                <c:pt idx="6">
                  <c:v>0.1408</c:v>
                </c:pt>
                <c:pt idx="7">
                  <c:v>0.1465</c:v>
                </c:pt>
                <c:pt idx="8">
                  <c:v>0.1524</c:v>
                </c:pt>
                <c:pt idx="9">
                  <c:v>0.1586</c:v>
                </c:pt>
                <c:pt idx="10">
                  <c:v>0.1655</c:v>
                </c:pt>
                <c:pt idx="11">
                  <c:v>0.1727</c:v>
                </c:pt>
                <c:pt idx="12">
                  <c:v>0.18</c:v>
                </c:pt>
                <c:pt idx="13">
                  <c:v>0.1865</c:v>
                </c:pt>
                <c:pt idx="14">
                  <c:v>0.1923</c:v>
                </c:pt>
                <c:pt idx="15">
                  <c:v>0.1971</c:v>
                </c:pt>
                <c:pt idx="16">
                  <c:v>0.19725</c:v>
                </c:pt>
                <c:pt idx="17">
                  <c:v>0.20475</c:v>
                </c:pt>
                <c:pt idx="18">
                  <c:v>0.2043</c:v>
                </c:pt>
                <c:pt idx="19">
                  <c:v>0.20565</c:v>
                </c:pt>
                <c:pt idx="20">
                  <c:v>0.2118</c:v>
                </c:pt>
                <c:pt idx="21">
                  <c:v>0.21105</c:v>
                </c:pt>
                <c:pt idx="22">
                  <c:v>0.2116</c:v>
                </c:pt>
                <c:pt idx="23">
                  <c:v>0.2128</c:v>
                </c:pt>
                <c:pt idx="24">
                  <c:v>0.2138</c:v>
                </c:pt>
                <c:pt idx="25">
                  <c:v>0.2146</c:v>
                </c:pt>
                <c:pt idx="26">
                  <c:v>0.21525</c:v>
                </c:pt>
                <c:pt idx="27">
                  <c:v>0.2157</c:v>
                </c:pt>
                <c:pt idx="28">
                  <c:v>0.21615</c:v>
                </c:pt>
                <c:pt idx="29">
                  <c:v>0.21655</c:v>
                </c:pt>
                <c:pt idx="30">
                  <c:v>0.21685</c:v>
                </c:pt>
                <c:pt idx="31">
                  <c:v>0.2172</c:v>
                </c:pt>
                <c:pt idx="32">
                  <c:v>0.21755</c:v>
                </c:pt>
                <c:pt idx="33">
                  <c:v>0.21785</c:v>
                </c:pt>
                <c:pt idx="34">
                  <c:v>0.21815</c:v>
                </c:pt>
                <c:pt idx="35">
                  <c:v>0.21835</c:v>
                </c:pt>
                <c:pt idx="36">
                  <c:v>0.21865</c:v>
                </c:pt>
                <c:pt idx="37">
                  <c:v>0.21895</c:v>
                </c:pt>
                <c:pt idx="38">
                  <c:v>0.21925</c:v>
                </c:pt>
                <c:pt idx="39">
                  <c:v>0.21955</c:v>
                </c:pt>
                <c:pt idx="40">
                  <c:v>0.21985</c:v>
                </c:pt>
                <c:pt idx="41">
                  <c:v>0.22005</c:v>
                </c:pt>
                <c:pt idx="42">
                  <c:v>0.22035</c:v>
                </c:pt>
                <c:pt idx="43">
                  <c:v>0.22065</c:v>
                </c:pt>
                <c:pt idx="44">
                  <c:v>0.22085</c:v>
                </c:pt>
                <c:pt idx="45">
                  <c:v>0.22105</c:v>
                </c:pt>
                <c:pt idx="46">
                  <c:v>0.22135</c:v>
                </c:pt>
                <c:pt idx="47">
                  <c:v>0.22165</c:v>
                </c:pt>
                <c:pt idx="48">
                  <c:v>0.2219</c:v>
                </c:pt>
                <c:pt idx="49">
                  <c:v>0.22215</c:v>
                </c:pt>
                <c:pt idx="50">
                  <c:v>0.22245</c:v>
                </c:pt>
                <c:pt idx="51">
                  <c:v>0.22235</c:v>
                </c:pt>
                <c:pt idx="52">
                  <c:v>0.2225</c:v>
                </c:pt>
                <c:pt idx="53">
                  <c:v>0.22285</c:v>
                </c:pt>
                <c:pt idx="54">
                  <c:v>0.22315</c:v>
                </c:pt>
                <c:pt idx="55">
                  <c:v>0.22345</c:v>
                </c:pt>
                <c:pt idx="56">
                  <c:v>0.22375</c:v>
                </c:pt>
                <c:pt idx="57">
                  <c:v>0.22395</c:v>
                </c:pt>
                <c:pt idx="58">
                  <c:v>0.22425</c:v>
                </c:pt>
                <c:pt idx="59">
                  <c:v>0.22445</c:v>
                </c:pt>
                <c:pt idx="60">
                  <c:v>0.22465</c:v>
                </c:pt>
                <c:pt idx="61">
                  <c:v>0.22495</c:v>
                </c:pt>
                <c:pt idx="62">
                  <c:v>0.22515</c:v>
                </c:pt>
                <c:pt idx="63">
                  <c:v>0.22535</c:v>
                </c:pt>
                <c:pt idx="64">
                  <c:v>0.22555</c:v>
                </c:pt>
                <c:pt idx="65">
                  <c:v>0.22585</c:v>
                </c:pt>
                <c:pt idx="66">
                  <c:v>0.22605</c:v>
                </c:pt>
                <c:pt idx="67">
                  <c:v>0.22625</c:v>
                </c:pt>
                <c:pt idx="68">
                  <c:v>0.22645</c:v>
                </c:pt>
                <c:pt idx="69">
                  <c:v>0.22675</c:v>
                </c:pt>
                <c:pt idx="70">
                  <c:v>0.22695</c:v>
                </c:pt>
                <c:pt idx="71">
                  <c:v>0.22715</c:v>
                </c:pt>
                <c:pt idx="72">
                  <c:v>0.22735</c:v>
                </c:pt>
                <c:pt idx="73">
                  <c:v>0.22755</c:v>
                </c:pt>
                <c:pt idx="74">
                  <c:v>0.22775</c:v>
                </c:pt>
                <c:pt idx="75">
                  <c:v>0.22795</c:v>
                </c:pt>
                <c:pt idx="76">
                  <c:v>0.22815</c:v>
                </c:pt>
                <c:pt idx="77">
                  <c:v>0.22835</c:v>
                </c:pt>
                <c:pt idx="78">
                  <c:v>0.2286</c:v>
                </c:pt>
                <c:pt idx="79">
                  <c:v>0.22885</c:v>
                </c:pt>
                <c:pt idx="80">
                  <c:v>0.22905</c:v>
                </c:pt>
                <c:pt idx="81">
                  <c:v>0.22925</c:v>
                </c:pt>
                <c:pt idx="82">
                  <c:v>0.22945</c:v>
                </c:pt>
                <c:pt idx="83">
                  <c:v>0.22965</c:v>
                </c:pt>
                <c:pt idx="84">
                  <c:v>0.22975</c:v>
                </c:pt>
                <c:pt idx="85">
                  <c:v>0.22995</c:v>
                </c:pt>
                <c:pt idx="86">
                  <c:v>0.23015</c:v>
                </c:pt>
                <c:pt idx="87">
                  <c:v>0.23045</c:v>
                </c:pt>
                <c:pt idx="88">
                  <c:v>0.23065</c:v>
                </c:pt>
                <c:pt idx="89">
                  <c:v>0.23085</c:v>
                </c:pt>
                <c:pt idx="90">
                  <c:v>0.2314</c:v>
                </c:pt>
                <c:pt idx="91">
                  <c:v>0.26845</c:v>
                </c:pt>
                <c:pt idx="92">
                  <c:v>0.51315</c:v>
                </c:pt>
                <c:pt idx="93">
                  <c:v>1.1212</c:v>
                </c:pt>
                <c:pt idx="94">
                  <c:v>1.92635</c:v>
                </c:pt>
                <c:pt idx="95">
                  <c:v>2.685</c:v>
                </c:pt>
                <c:pt idx="96">
                  <c:v>3.47685</c:v>
                </c:pt>
                <c:pt idx="97">
                  <c:v>4.3851</c:v>
                </c:pt>
                <c:pt idx="98">
                  <c:v>5.2887</c:v>
                </c:pt>
                <c:pt idx="99">
                  <c:v>6.05485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'[1]a0075'!$E$1445</c:f>
              <c:strCache>
                <c:ptCount val="1"/>
                <c:pt idx="0">
                  <c:v>18:46:05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'[1]a0075'!$A$1447:$A$1546</c:f>
              <c:numCache>
                <c:ptCount val="100"/>
                <c:pt idx="0">
                  <c:v>2.905149</c:v>
                </c:pt>
                <c:pt idx="1">
                  <c:v>9.22913</c:v>
                </c:pt>
                <c:pt idx="2">
                  <c:v>19.746332</c:v>
                </c:pt>
                <c:pt idx="3">
                  <c:v>28.83145</c:v>
                </c:pt>
                <c:pt idx="4">
                  <c:v>38.607301</c:v>
                </c:pt>
                <c:pt idx="5">
                  <c:v>48.384806</c:v>
                </c:pt>
                <c:pt idx="6">
                  <c:v>58.203822</c:v>
                </c:pt>
                <c:pt idx="7">
                  <c:v>67.966266</c:v>
                </c:pt>
                <c:pt idx="8">
                  <c:v>77.74809</c:v>
                </c:pt>
                <c:pt idx="9">
                  <c:v>87.578426</c:v>
                </c:pt>
                <c:pt idx="10">
                  <c:v>97.350557</c:v>
                </c:pt>
                <c:pt idx="11">
                  <c:v>107.12816</c:v>
                </c:pt>
                <c:pt idx="12">
                  <c:v>116.88306</c:v>
                </c:pt>
                <c:pt idx="13">
                  <c:v>127.23474</c:v>
                </c:pt>
                <c:pt idx="14">
                  <c:v>136.50713</c:v>
                </c:pt>
                <c:pt idx="15">
                  <c:v>146.27711</c:v>
                </c:pt>
                <c:pt idx="16">
                  <c:v>155.95967</c:v>
                </c:pt>
                <c:pt idx="17">
                  <c:v>165.8459</c:v>
                </c:pt>
                <c:pt idx="18">
                  <c:v>175.64955</c:v>
                </c:pt>
                <c:pt idx="19">
                  <c:v>185.36949</c:v>
                </c:pt>
                <c:pt idx="20">
                  <c:v>195.22507</c:v>
                </c:pt>
                <c:pt idx="21">
                  <c:v>204.99181</c:v>
                </c:pt>
                <c:pt idx="22">
                  <c:v>214.7937</c:v>
                </c:pt>
                <c:pt idx="23">
                  <c:v>224.56116</c:v>
                </c:pt>
                <c:pt idx="24">
                  <c:v>234.38206</c:v>
                </c:pt>
                <c:pt idx="25">
                  <c:v>244.18606</c:v>
                </c:pt>
                <c:pt idx="26">
                  <c:v>253.9345</c:v>
                </c:pt>
                <c:pt idx="27">
                  <c:v>263.72472</c:v>
                </c:pt>
                <c:pt idx="28">
                  <c:v>273.54823</c:v>
                </c:pt>
                <c:pt idx="29">
                  <c:v>283.29193</c:v>
                </c:pt>
                <c:pt idx="30">
                  <c:v>293.06968</c:v>
                </c:pt>
                <c:pt idx="31">
                  <c:v>302.89605</c:v>
                </c:pt>
                <c:pt idx="32">
                  <c:v>312.56687</c:v>
                </c:pt>
                <c:pt idx="33">
                  <c:v>322.46168</c:v>
                </c:pt>
                <c:pt idx="34">
                  <c:v>332.2299</c:v>
                </c:pt>
                <c:pt idx="35">
                  <c:v>342.00195</c:v>
                </c:pt>
                <c:pt idx="36">
                  <c:v>351.84342</c:v>
                </c:pt>
                <c:pt idx="37">
                  <c:v>361.65696</c:v>
                </c:pt>
                <c:pt idx="38">
                  <c:v>371.45556</c:v>
                </c:pt>
                <c:pt idx="39">
                  <c:v>381.24894</c:v>
                </c:pt>
                <c:pt idx="40">
                  <c:v>391.02832</c:v>
                </c:pt>
                <c:pt idx="41">
                  <c:v>400.82251</c:v>
                </c:pt>
                <c:pt idx="42">
                  <c:v>410.63007</c:v>
                </c:pt>
                <c:pt idx="43">
                  <c:v>420.44986</c:v>
                </c:pt>
                <c:pt idx="44">
                  <c:v>430.21827</c:v>
                </c:pt>
                <c:pt idx="45">
                  <c:v>440.00807</c:v>
                </c:pt>
                <c:pt idx="46">
                  <c:v>449.83694</c:v>
                </c:pt>
                <c:pt idx="47">
                  <c:v>459.64935</c:v>
                </c:pt>
                <c:pt idx="48">
                  <c:v>469.36845</c:v>
                </c:pt>
                <c:pt idx="49">
                  <c:v>479.26607</c:v>
                </c:pt>
                <c:pt idx="50">
                  <c:v>489.10349</c:v>
                </c:pt>
                <c:pt idx="51">
                  <c:v>497.26618</c:v>
                </c:pt>
                <c:pt idx="52">
                  <c:v>507.04808</c:v>
                </c:pt>
                <c:pt idx="53">
                  <c:v>516.81615</c:v>
                </c:pt>
                <c:pt idx="54">
                  <c:v>526.57064</c:v>
                </c:pt>
                <c:pt idx="55">
                  <c:v>536.36667</c:v>
                </c:pt>
                <c:pt idx="56">
                  <c:v>546.13573</c:v>
                </c:pt>
                <c:pt idx="57">
                  <c:v>555.96087</c:v>
                </c:pt>
                <c:pt idx="58">
                  <c:v>565.70838</c:v>
                </c:pt>
                <c:pt idx="59">
                  <c:v>575.4726</c:v>
                </c:pt>
                <c:pt idx="60">
                  <c:v>585.31265</c:v>
                </c:pt>
                <c:pt idx="61">
                  <c:v>594.91353</c:v>
                </c:pt>
                <c:pt idx="62">
                  <c:v>604.87728</c:v>
                </c:pt>
                <c:pt idx="63">
                  <c:v>614.66717</c:v>
                </c:pt>
                <c:pt idx="64">
                  <c:v>624.33383</c:v>
                </c:pt>
                <c:pt idx="65">
                  <c:v>634.16437</c:v>
                </c:pt>
                <c:pt idx="66">
                  <c:v>643.9715</c:v>
                </c:pt>
                <c:pt idx="67">
                  <c:v>653.75733</c:v>
                </c:pt>
                <c:pt idx="68">
                  <c:v>663.57421</c:v>
                </c:pt>
                <c:pt idx="69">
                  <c:v>673.32845</c:v>
                </c:pt>
                <c:pt idx="70">
                  <c:v>683.14612</c:v>
                </c:pt>
                <c:pt idx="71">
                  <c:v>692.93404</c:v>
                </c:pt>
                <c:pt idx="72">
                  <c:v>702.67799</c:v>
                </c:pt>
                <c:pt idx="73">
                  <c:v>712.47219</c:v>
                </c:pt>
                <c:pt idx="74">
                  <c:v>722.23033</c:v>
                </c:pt>
                <c:pt idx="75">
                  <c:v>732.061</c:v>
                </c:pt>
                <c:pt idx="76">
                  <c:v>741.85382</c:v>
                </c:pt>
                <c:pt idx="77">
                  <c:v>751.48835</c:v>
                </c:pt>
                <c:pt idx="78">
                  <c:v>761.39846</c:v>
                </c:pt>
                <c:pt idx="79">
                  <c:v>771.21116</c:v>
                </c:pt>
                <c:pt idx="80">
                  <c:v>780.93524</c:v>
                </c:pt>
                <c:pt idx="81">
                  <c:v>790.79806</c:v>
                </c:pt>
                <c:pt idx="82">
                  <c:v>800.60334</c:v>
                </c:pt>
                <c:pt idx="83">
                  <c:v>810.37352</c:v>
                </c:pt>
                <c:pt idx="84">
                  <c:v>820.15975</c:v>
                </c:pt>
                <c:pt idx="85">
                  <c:v>829.9727</c:v>
                </c:pt>
                <c:pt idx="86">
                  <c:v>839.78452</c:v>
                </c:pt>
                <c:pt idx="87">
                  <c:v>849.56861</c:v>
                </c:pt>
                <c:pt idx="88">
                  <c:v>859.36302</c:v>
                </c:pt>
                <c:pt idx="89">
                  <c:v>869.15496</c:v>
                </c:pt>
                <c:pt idx="90">
                  <c:v>878.97702</c:v>
                </c:pt>
                <c:pt idx="91">
                  <c:v>888.73099</c:v>
                </c:pt>
                <c:pt idx="92">
                  <c:v>898.55392</c:v>
                </c:pt>
                <c:pt idx="93">
                  <c:v>908.37528</c:v>
                </c:pt>
                <c:pt idx="94">
                  <c:v>918.15708</c:v>
                </c:pt>
                <c:pt idx="95">
                  <c:v>927.93291</c:v>
                </c:pt>
                <c:pt idx="96">
                  <c:v>937.7074</c:v>
                </c:pt>
                <c:pt idx="97">
                  <c:v>947.57005</c:v>
                </c:pt>
                <c:pt idx="98">
                  <c:v>957.37134</c:v>
                </c:pt>
                <c:pt idx="99">
                  <c:v>967.20911</c:v>
                </c:pt>
              </c:numCache>
            </c:numRef>
          </c:xVal>
          <c:yVal>
            <c:numRef>
              <c:f>'[1]a0075'!$B$1447:$B$1546</c:f>
              <c:numCache>
                <c:ptCount val="100"/>
                <c:pt idx="0">
                  <c:v>0.0038</c:v>
                </c:pt>
                <c:pt idx="1">
                  <c:v>0.0996</c:v>
                </c:pt>
                <c:pt idx="2">
                  <c:v>0.11575</c:v>
                </c:pt>
                <c:pt idx="3">
                  <c:v>0.12195</c:v>
                </c:pt>
                <c:pt idx="4">
                  <c:v>0.1288</c:v>
                </c:pt>
                <c:pt idx="5">
                  <c:v>0.1349</c:v>
                </c:pt>
                <c:pt idx="6">
                  <c:v>0.1415</c:v>
                </c:pt>
                <c:pt idx="7">
                  <c:v>0.1473</c:v>
                </c:pt>
                <c:pt idx="8">
                  <c:v>0.1533</c:v>
                </c:pt>
                <c:pt idx="9">
                  <c:v>0.1597</c:v>
                </c:pt>
                <c:pt idx="10">
                  <c:v>0.1668</c:v>
                </c:pt>
                <c:pt idx="11">
                  <c:v>0.1743</c:v>
                </c:pt>
                <c:pt idx="12">
                  <c:v>0.1814</c:v>
                </c:pt>
                <c:pt idx="13">
                  <c:v>0.188</c:v>
                </c:pt>
                <c:pt idx="14">
                  <c:v>0.1935</c:v>
                </c:pt>
                <c:pt idx="15">
                  <c:v>0.1987</c:v>
                </c:pt>
                <c:pt idx="16">
                  <c:v>0.1985</c:v>
                </c:pt>
                <c:pt idx="17">
                  <c:v>0.2055</c:v>
                </c:pt>
                <c:pt idx="18">
                  <c:v>0.205</c:v>
                </c:pt>
                <c:pt idx="19">
                  <c:v>0.20625</c:v>
                </c:pt>
                <c:pt idx="20">
                  <c:v>0.2123</c:v>
                </c:pt>
                <c:pt idx="21">
                  <c:v>0.21145</c:v>
                </c:pt>
                <c:pt idx="22">
                  <c:v>0.212</c:v>
                </c:pt>
                <c:pt idx="23">
                  <c:v>0.213</c:v>
                </c:pt>
                <c:pt idx="24">
                  <c:v>0.2139</c:v>
                </c:pt>
                <c:pt idx="25">
                  <c:v>0.2147</c:v>
                </c:pt>
                <c:pt idx="26">
                  <c:v>0.21525</c:v>
                </c:pt>
                <c:pt idx="27">
                  <c:v>0.2157</c:v>
                </c:pt>
                <c:pt idx="28">
                  <c:v>0.2161</c:v>
                </c:pt>
                <c:pt idx="29">
                  <c:v>0.2165</c:v>
                </c:pt>
                <c:pt idx="30">
                  <c:v>0.2168</c:v>
                </c:pt>
                <c:pt idx="31">
                  <c:v>0.21715</c:v>
                </c:pt>
                <c:pt idx="32">
                  <c:v>0.21745</c:v>
                </c:pt>
                <c:pt idx="33">
                  <c:v>0.21775</c:v>
                </c:pt>
                <c:pt idx="34">
                  <c:v>0.2181</c:v>
                </c:pt>
                <c:pt idx="35">
                  <c:v>0.21835</c:v>
                </c:pt>
                <c:pt idx="36">
                  <c:v>0.21865</c:v>
                </c:pt>
                <c:pt idx="37">
                  <c:v>0.21895</c:v>
                </c:pt>
                <c:pt idx="38">
                  <c:v>0.21925</c:v>
                </c:pt>
                <c:pt idx="39">
                  <c:v>0.21955</c:v>
                </c:pt>
                <c:pt idx="40">
                  <c:v>0.21975</c:v>
                </c:pt>
                <c:pt idx="41">
                  <c:v>0.22005</c:v>
                </c:pt>
                <c:pt idx="42">
                  <c:v>0.2203</c:v>
                </c:pt>
                <c:pt idx="43">
                  <c:v>0.22055</c:v>
                </c:pt>
                <c:pt idx="44">
                  <c:v>0.22085</c:v>
                </c:pt>
                <c:pt idx="45">
                  <c:v>0.22105</c:v>
                </c:pt>
                <c:pt idx="46">
                  <c:v>0.22135</c:v>
                </c:pt>
                <c:pt idx="47">
                  <c:v>0.22165</c:v>
                </c:pt>
                <c:pt idx="48">
                  <c:v>0.22185</c:v>
                </c:pt>
                <c:pt idx="49">
                  <c:v>0.22205</c:v>
                </c:pt>
                <c:pt idx="50">
                  <c:v>0.22235</c:v>
                </c:pt>
                <c:pt idx="51">
                  <c:v>0.22225</c:v>
                </c:pt>
                <c:pt idx="52">
                  <c:v>0.22245</c:v>
                </c:pt>
                <c:pt idx="53">
                  <c:v>0.22285</c:v>
                </c:pt>
                <c:pt idx="54">
                  <c:v>0.22315</c:v>
                </c:pt>
                <c:pt idx="55">
                  <c:v>0.22335</c:v>
                </c:pt>
                <c:pt idx="56">
                  <c:v>0.22365</c:v>
                </c:pt>
                <c:pt idx="57">
                  <c:v>0.22385</c:v>
                </c:pt>
                <c:pt idx="58">
                  <c:v>0.22415</c:v>
                </c:pt>
                <c:pt idx="59">
                  <c:v>0.22435</c:v>
                </c:pt>
                <c:pt idx="60">
                  <c:v>0.22455</c:v>
                </c:pt>
                <c:pt idx="61">
                  <c:v>0.22485</c:v>
                </c:pt>
                <c:pt idx="62">
                  <c:v>0.22505</c:v>
                </c:pt>
                <c:pt idx="63">
                  <c:v>0.22525</c:v>
                </c:pt>
                <c:pt idx="64">
                  <c:v>0.2255</c:v>
                </c:pt>
                <c:pt idx="65">
                  <c:v>0.22575</c:v>
                </c:pt>
                <c:pt idx="66">
                  <c:v>0.22595</c:v>
                </c:pt>
                <c:pt idx="67">
                  <c:v>0.22615</c:v>
                </c:pt>
                <c:pt idx="68">
                  <c:v>0.22635</c:v>
                </c:pt>
                <c:pt idx="69">
                  <c:v>0.22655</c:v>
                </c:pt>
                <c:pt idx="70">
                  <c:v>0.22675</c:v>
                </c:pt>
                <c:pt idx="71">
                  <c:v>0.22705</c:v>
                </c:pt>
                <c:pt idx="72">
                  <c:v>0.22725</c:v>
                </c:pt>
                <c:pt idx="73">
                  <c:v>0.22745</c:v>
                </c:pt>
                <c:pt idx="74">
                  <c:v>0.22765</c:v>
                </c:pt>
                <c:pt idx="75">
                  <c:v>0.22785</c:v>
                </c:pt>
                <c:pt idx="76">
                  <c:v>0.22805</c:v>
                </c:pt>
                <c:pt idx="77">
                  <c:v>0.22825</c:v>
                </c:pt>
                <c:pt idx="78">
                  <c:v>0.22845</c:v>
                </c:pt>
                <c:pt idx="79">
                  <c:v>0.2287</c:v>
                </c:pt>
                <c:pt idx="80">
                  <c:v>0.22885</c:v>
                </c:pt>
                <c:pt idx="81">
                  <c:v>0.22905</c:v>
                </c:pt>
                <c:pt idx="82">
                  <c:v>0.22925</c:v>
                </c:pt>
                <c:pt idx="83">
                  <c:v>0.22945</c:v>
                </c:pt>
                <c:pt idx="84">
                  <c:v>0.22965</c:v>
                </c:pt>
                <c:pt idx="85">
                  <c:v>0.22985</c:v>
                </c:pt>
                <c:pt idx="86">
                  <c:v>0.23015</c:v>
                </c:pt>
                <c:pt idx="87">
                  <c:v>0.23035</c:v>
                </c:pt>
                <c:pt idx="88">
                  <c:v>0.23055</c:v>
                </c:pt>
                <c:pt idx="89">
                  <c:v>0.29645</c:v>
                </c:pt>
                <c:pt idx="90">
                  <c:v>0.71625</c:v>
                </c:pt>
                <c:pt idx="91">
                  <c:v>1.20035</c:v>
                </c:pt>
                <c:pt idx="92">
                  <c:v>1.78495</c:v>
                </c:pt>
                <c:pt idx="93">
                  <c:v>2.62645</c:v>
                </c:pt>
                <c:pt idx="94">
                  <c:v>3.6695</c:v>
                </c:pt>
                <c:pt idx="95">
                  <c:v>4.72395</c:v>
                </c:pt>
                <c:pt idx="96">
                  <c:v>5.6768</c:v>
                </c:pt>
                <c:pt idx="97">
                  <c:v>6.7643</c:v>
                </c:pt>
                <c:pt idx="98">
                  <c:v>8.00875</c:v>
                </c:pt>
                <c:pt idx="99">
                  <c:v>9.0754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'[1]a0075'!$E$1548</c:f>
              <c:strCache>
                <c:ptCount val="1"/>
                <c:pt idx="0">
                  <c:v>19:19:22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'[1]a0075'!$A$1550:$A$1649</c:f>
              <c:numCache>
                <c:ptCount val="100"/>
                <c:pt idx="0">
                  <c:v>2.894881</c:v>
                </c:pt>
                <c:pt idx="1">
                  <c:v>9.247142</c:v>
                </c:pt>
                <c:pt idx="2">
                  <c:v>19.726796</c:v>
                </c:pt>
                <c:pt idx="3">
                  <c:v>28.838935</c:v>
                </c:pt>
                <c:pt idx="4">
                  <c:v>38.622006</c:v>
                </c:pt>
                <c:pt idx="5">
                  <c:v>48.364718</c:v>
                </c:pt>
                <c:pt idx="6">
                  <c:v>58.182857</c:v>
                </c:pt>
                <c:pt idx="7">
                  <c:v>67.971464</c:v>
                </c:pt>
                <c:pt idx="8">
                  <c:v>77.753594</c:v>
                </c:pt>
                <c:pt idx="9">
                  <c:v>87.547258</c:v>
                </c:pt>
                <c:pt idx="10">
                  <c:v>97.367734</c:v>
                </c:pt>
                <c:pt idx="11">
                  <c:v>107.11289</c:v>
                </c:pt>
                <c:pt idx="12">
                  <c:v>116.90028</c:v>
                </c:pt>
                <c:pt idx="13">
                  <c:v>127.22401</c:v>
                </c:pt>
                <c:pt idx="14">
                  <c:v>136.51173</c:v>
                </c:pt>
                <c:pt idx="15">
                  <c:v>146.19281</c:v>
                </c:pt>
                <c:pt idx="16">
                  <c:v>156.05236</c:v>
                </c:pt>
                <c:pt idx="17">
                  <c:v>165.86072</c:v>
                </c:pt>
                <c:pt idx="18">
                  <c:v>175.59529</c:v>
                </c:pt>
                <c:pt idx="19">
                  <c:v>185.41619</c:v>
                </c:pt>
                <c:pt idx="20">
                  <c:v>195.23304</c:v>
                </c:pt>
                <c:pt idx="21">
                  <c:v>205.01471</c:v>
                </c:pt>
                <c:pt idx="22">
                  <c:v>214.80188</c:v>
                </c:pt>
                <c:pt idx="23">
                  <c:v>224.58354</c:v>
                </c:pt>
                <c:pt idx="24">
                  <c:v>234.38563</c:v>
                </c:pt>
                <c:pt idx="25">
                  <c:v>244.18851</c:v>
                </c:pt>
                <c:pt idx="26">
                  <c:v>253.95453</c:v>
                </c:pt>
                <c:pt idx="27">
                  <c:v>263.7238</c:v>
                </c:pt>
                <c:pt idx="28">
                  <c:v>273.54639</c:v>
                </c:pt>
                <c:pt idx="29">
                  <c:v>283.31503</c:v>
                </c:pt>
                <c:pt idx="30">
                  <c:v>293.0844</c:v>
                </c:pt>
                <c:pt idx="31">
                  <c:v>302.82156</c:v>
                </c:pt>
                <c:pt idx="32">
                  <c:v>312.85965</c:v>
                </c:pt>
                <c:pt idx="33">
                  <c:v>322.46352</c:v>
                </c:pt>
                <c:pt idx="34">
                  <c:v>332.22479</c:v>
                </c:pt>
                <c:pt idx="35">
                  <c:v>342.04845</c:v>
                </c:pt>
                <c:pt idx="36">
                  <c:v>351.85169</c:v>
                </c:pt>
                <c:pt idx="37">
                  <c:v>361.63938</c:v>
                </c:pt>
                <c:pt idx="38">
                  <c:v>371.44462</c:v>
                </c:pt>
                <c:pt idx="39">
                  <c:v>381.25824</c:v>
                </c:pt>
                <c:pt idx="40">
                  <c:v>391.00114</c:v>
                </c:pt>
                <c:pt idx="41">
                  <c:v>400.81546</c:v>
                </c:pt>
                <c:pt idx="42">
                  <c:v>410.64284</c:v>
                </c:pt>
                <c:pt idx="43">
                  <c:v>420.43985</c:v>
                </c:pt>
                <c:pt idx="44">
                  <c:v>430.22021</c:v>
                </c:pt>
                <c:pt idx="45">
                  <c:v>440.00368</c:v>
                </c:pt>
                <c:pt idx="46">
                  <c:v>449.82816</c:v>
                </c:pt>
                <c:pt idx="47">
                  <c:v>459.58783</c:v>
                </c:pt>
                <c:pt idx="48">
                  <c:v>469.42752</c:v>
                </c:pt>
                <c:pt idx="49">
                  <c:v>479.25115</c:v>
                </c:pt>
                <c:pt idx="50">
                  <c:v>489.08009</c:v>
                </c:pt>
                <c:pt idx="51">
                  <c:v>497.2625</c:v>
                </c:pt>
                <c:pt idx="52">
                  <c:v>507.0491</c:v>
                </c:pt>
                <c:pt idx="53">
                  <c:v>516.83434</c:v>
                </c:pt>
                <c:pt idx="54">
                  <c:v>526.578</c:v>
                </c:pt>
                <c:pt idx="55">
                  <c:v>536.37015</c:v>
                </c:pt>
                <c:pt idx="56">
                  <c:v>546.16046</c:v>
                </c:pt>
                <c:pt idx="57">
                  <c:v>555.95096</c:v>
                </c:pt>
                <c:pt idx="58">
                  <c:v>565.6676</c:v>
                </c:pt>
                <c:pt idx="59">
                  <c:v>575.50684</c:v>
                </c:pt>
                <c:pt idx="60">
                  <c:v>585.26462</c:v>
                </c:pt>
                <c:pt idx="61">
                  <c:v>595.02594</c:v>
                </c:pt>
                <c:pt idx="62">
                  <c:v>604.85746</c:v>
                </c:pt>
                <c:pt idx="63">
                  <c:v>614.64316</c:v>
                </c:pt>
                <c:pt idx="64">
                  <c:v>624.43438</c:v>
                </c:pt>
                <c:pt idx="65">
                  <c:v>634.19646</c:v>
                </c:pt>
                <c:pt idx="66">
                  <c:v>643.99337</c:v>
                </c:pt>
                <c:pt idx="67">
                  <c:v>653.74589</c:v>
                </c:pt>
                <c:pt idx="68">
                  <c:v>663.56849</c:v>
                </c:pt>
                <c:pt idx="69">
                  <c:v>673.3352</c:v>
                </c:pt>
                <c:pt idx="70">
                  <c:v>683.13682</c:v>
                </c:pt>
                <c:pt idx="71">
                  <c:v>692.9367</c:v>
                </c:pt>
                <c:pt idx="72">
                  <c:v>702.70558</c:v>
                </c:pt>
                <c:pt idx="73">
                  <c:v>712.4728</c:v>
                </c:pt>
                <c:pt idx="74">
                  <c:v>722.21817</c:v>
                </c:pt>
                <c:pt idx="75">
                  <c:v>732.09319</c:v>
                </c:pt>
                <c:pt idx="76">
                  <c:v>741.82357</c:v>
                </c:pt>
                <c:pt idx="77">
                  <c:v>751.59524</c:v>
                </c:pt>
                <c:pt idx="78">
                  <c:v>761.43596</c:v>
                </c:pt>
                <c:pt idx="79">
                  <c:v>771.21137</c:v>
                </c:pt>
                <c:pt idx="80">
                  <c:v>781.00708</c:v>
                </c:pt>
                <c:pt idx="81">
                  <c:v>790.81942</c:v>
                </c:pt>
                <c:pt idx="82">
                  <c:v>800.59955</c:v>
                </c:pt>
                <c:pt idx="83">
                  <c:v>810.37189</c:v>
                </c:pt>
                <c:pt idx="84">
                  <c:v>820.16139</c:v>
                </c:pt>
                <c:pt idx="85">
                  <c:v>829.95983</c:v>
                </c:pt>
                <c:pt idx="86">
                  <c:v>839.78534</c:v>
                </c:pt>
                <c:pt idx="87">
                  <c:v>849.54061</c:v>
                </c:pt>
                <c:pt idx="88">
                  <c:v>859.36067</c:v>
                </c:pt>
                <c:pt idx="89">
                  <c:v>869.14433</c:v>
                </c:pt>
                <c:pt idx="90">
                  <c:v>878.96271</c:v>
                </c:pt>
                <c:pt idx="91">
                  <c:v>888.72558</c:v>
                </c:pt>
                <c:pt idx="92">
                  <c:v>898.54881</c:v>
                </c:pt>
                <c:pt idx="93">
                  <c:v>908.34657</c:v>
                </c:pt>
                <c:pt idx="94">
                  <c:v>918.09781</c:v>
                </c:pt>
                <c:pt idx="95">
                  <c:v>927.93997</c:v>
                </c:pt>
                <c:pt idx="96">
                  <c:v>937.74909</c:v>
                </c:pt>
                <c:pt idx="97">
                  <c:v>947.57434</c:v>
                </c:pt>
                <c:pt idx="98">
                  <c:v>957.35745</c:v>
                </c:pt>
                <c:pt idx="99">
                  <c:v>967.19654</c:v>
                </c:pt>
              </c:numCache>
            </c:numRef>
          </c:xVal>
          <c:yVal>
            <c:numRef>
              <c:f>'[1]a0075'!$B$1550:$B$1649</c:f>
              <c:numCache>
                <c:ptCount val="100"/>
                <c:pt idx="0">
                  <c:v>0.004</c:v>
                </c:pt>
                <c:pt idx="1">
                  <c:v>0.0995</c:v>
                </c:pt>
                <c:pt idx="2">
                  <c:v>0.1157</c:v>
                </c:pt>
                <c:pt idx="3">
                  <c:v>0.1221</c:v>
                </c:pt>
                <c:pt idx="4">
                  <c:v>0.1292</c:v>
                </c:pt>
                <c:pt idx="5">
                  <c:v>0.1353</c:v>
                </c:pt>
                <c:pt idx="6">
                  <c:v>0.1419</c:v>
                </c:pt>
                <c:pt idx="7">
                  <c:v>0.1478</c:v>
                </c:pt>
                <c:pt idx="8">
                  <c:v>0.1538</c:v>
                </c:pt>
                <c:pt idx="9">
                  <c:v>0.1605</c:v>
                </c:pt>
                <c:pt idx="10">
                  <c:v>0.1678</c:v>
                </c:pt>
                <c:pt idx="11">
                  <c:v>0.1753</c:v>
                </c:pt>
                <c:pt idx="12">
                  <c:v>0.1825</c:v>
                </c:pt>
                <c:pt idx="13">
                  <c:v>0.1888</c:v>
                </c:pt>
                <c:pt idx="14">
                  <c:v>0.1943</c:v>
                </c:pt>
                <c:pt idx="15">
                  <c:v>0.1993</c:v>
                </c:pt>
                <c:pt idx="16">
                  <c:v>0.1991</c:v>
                </c:pt>
                <c:pt idx="17">
                  <c:v>0.20585</c:v>
                </c:pt>
                <c:pt idx="18">
                  <c:v>0.20525</c:v>
                </c:pt>
                <c:pt idx="19">
                  <c:v>0.20645</c:v>
                </c:pt>
                <c:pt idx="20">
                  <c:v>0.2124</c:v>
                </c:pt>
                <c:pt idx="21">
                  <c:v>0.21155</c:v>
                </c:pt>
                <c:pt idx="22">
                  <c:v>0.2121</c:v>
                </c:pt>
                <c:pt idx="23">
                  <c:v>0.2131</c:v>
                </c:pt>
                <c:pt idx="24">
                  <c:v>0.21395</c:v>
                </c:pt>
                <c:pt idx="25">
                  <c:v>0.2147</c:v>
                </c:pt>
                <c:pt idx="26">
                  <c:v>0.21525</c:v>
                </c:pt>
                <c:pt idx="27">
                  <c:v>0.2157</c:v>
                </c:pt>
                <c:pt idx="28">
                  <c:v>0.2161</c:v>
                </c:pt>
                <c:pt idx="29">
                  <c:v>0.2165</c:v>
                </c:pt>
                <c:pt idx="30">
                  <c:v>0.2168</c:v>
                </c:pt>
                <c:pt idx="31">
                  <c:v>0.2171</c:v>
                </c:pt>
                <c:pt idx="32">
                  <c:v>0.21745</c:v>
                </c:pt>
                <c:pt idx="33">
                  <c:v>0.21775</c:v>
                </c:pt>
                <c:pt idx="34">
                  <c:v>0.21805</c:v>
                </c:pt>
                <c:pt idx="35">
                  <c:v>0.21835</c:v>
                </c:pt>
                <c:pt idx="36">
                  <c:v>0.21865</c:v>
                </c:pt>
                <c:pt idx="37">
                  <c:v>0.2189</c:v>
                </c:pt>
                <c:pt idx="38">
                  <c:v>0.21915</c:v>
                </c:pt>
                <c:pt idx="39">
                  <c:v>0.21945</c:v>
                </c:pt>
                <c:pt idx="40">
                  <c:v>0.21975</c:v>
                </c:pt>
                <c:pt idx="41">
                  <c:v>0.21995</c:v>
                </c:pt>
                <c:pt idx="42">
                  <c:v>0.22025</c:v>
                </c:pt>
                <c:pt idx="43">
                  <c:v>0.22055</c:v>
                </c:pt>
                <c:pt idx="44">
                  <c:v>0.22075</c:v>
                </c:pt>
                <c:pt idx="45">
                  <c:v>0.22105</c:v>
                </c:pt>
                <c:pt idx="46">
                  <c:v>0.22125</c:v>
                </c:pt>
                <c:pt idx="47">
                  <c:v>0.22155</c:v>
                </c:pt>
                <c:pt idx="48">
                  <c:v>0.22175</c:v>
                </c:pt>
                <c:pt idx="49">
                  <c:v>0.22195</c:v>
                </c:pt>
                <c:pt idx="50">
                  <c:v>0.22215</c:v>
                </c:pt>
                <c:pt idx="51">
                  <c:v>0.22205</c:v>
                </c:pt>
                <c:pt idx="52">
                  <c:v>0.22225</c:v>
                </c:pt>
                <c:pt idx="53">
                  <c:v>0.22265</c:v>
                </c:pt>
                <c:pt idx="54">
                  <c:v>0.22295</c:v>
                </c:pt>
                <c:pt idx="55">
                  <c:v>0.22325</c:v>
                </c:pt>
                <c:pt idx="56">
                  <c:v>0.22345</c:v>
                </c:pt>
                <c:pt idx="57">
                  <c:v>0.22375</c:v>
                </c:pt>
                <c:pt idx="58">
                  <c:v>0.22395</c:v>
                </c:pt>
                <c:pt idx="59">
                  <c:v>0.22415</c:v>
                </c:pt>
                <c:pt idx="60">
                  <c:v>0.22445</c:v>
                </c:pt>
                <c:pt idx="61">
                  <c:v>0.22465</c:v>
                </c:pt>
                <c:pt idx="62">
                  <c:v>0.22485</c:v>
                </c:pt>
                <c:pt idx="63">
                  <c:v>0.22515</c:v>
                </c:pt>
                <c:pt idx="64">
                  <c:v>0.22535</c:v>
                </c:pt>
                <c:pt idx="65">
                  <c:v>0.22555</c:v>
                </c:pt>
                <c:pt idx="66">
                  <c:v>0.22575</c:v>
                </c:pt>
                <c:pt idx="67">
                  <c:v>0.22595</c:v>
                </c:pt>
                <c:pt idx="68">
                  <c:v>0.22615</c:v>
                </c:pt>
                <c:pt idx="69">
                  <c:v>0.22645</c:v>
                </c:pt>
                <c:pt idx="70">
                  <c:v>0.22675</c:v>
                </c:pt>
                <c:pt idx="71">
                  <c:v>0.22695</c:v>
                </c:pt>
                <c:pt idx="72">
                  <c:v>0.22715</c:v>
                </c:pt>
                <c:pt idx="73">
                  <c:v>0.22735</c:v>
                </c:pt>
                <c:pt idx="74">
                  <c:v>0.22755</c:v>
                </c:pt>
                <c:pt idx="75">
                  <c:v>0.2278</c:v>
                </c:pt>
                <c:pt idx="76">
                  <c:v>0.22795</c:v>
                </c:pt>
                <c:pt idx="77">
                  <c:v>0.22815</c:v>
                </c:pt>
                <c:pt idx="78">
                  <c:v>0.22835</c:v>
                </c:pt>
                <c:pt idx="79">
                  <c:v>0.22855</c:v>
                </c:pt>
                <c:pt idx="80">
                  <c:v>0.22885</c:v>
                </c:pt>
                <c:pt idx="81">
                  <c:v>0.22895</c:v>
                </c:pt>
                <c:pt idx="82">
                  <c:v>0.22925</c:v>
                </c:pt>
                <c:pt idx="83">
                  <c:v>0.22935</c:v>
                </c:pt>
                <c:pt idx="84">
                  <c:v>0.22955</c:v>
                </c:pt>
                <c:pt idx="85">
                  <c:v>0.22975</c:v>
                </c:pt>
                <c:pt idx="86">
                  <c:v>0.23005</c:v>
                </c:pt>
                <c:pt idx="87">
                  <c:v>0.23025</c:v>
                </c:pt>
                <c:pt idx="88">
                  <c:v>0.23045</c:v>
                </c:pt>
                <c:pt idx="89">
                  <c:v>0.2308</c:v>
                </c:pt>
                <c:pt idx="90">
                  <c:v>0.37675</c:v>
                </c:pt>
                <c:pt idx="91">
                  <c:v>1.0551</c:v>
                </c:pt>
                <c:pt idx="92">
                  <c:v>1.9627</c:v>
                </c:pt>
                <c:pt idx="93">
                  <c:v>3.12435</c:v>
                </c:pt>
                <c:pt idx="94">
                  <c:v>4.3795</c:v>
                </c:pt>
                <c:pt idx="95">
                  <c:v>5.6128</c:v>
                </c:pt>
                <c:pt idx="96">
                  <c:v>6.77775</c:v>
                </c:pt>
                <c:pt idx="97">
                  <c:v>8.03365</c:v>
                </c:pt>
                <c:pt idx="98">
                  <c:v>9.38135</c:v>
                </c:pt>
                <c:pt idx="99">
                  <c:v>10.59045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'[1]a0075'!$E$1652</c:f>
              <c:strCache>
                <c:ptCount val="1"/>
                <c:pt idx="0">
                  <c:v>19:52:37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'[1]a0075'!$A$1653:$A$1752</c:f>
              <c:numCache>
                <c:ptCount val="100"/>
                <c:pt idx="1">
                  <c:v>2.91148</c:v>
                </c:pt>
                <c:pt idx="2">
                  <c:v>9.250421</c:v>
                </c:pt>
                <c:pt idx="3">
                  <c:v>19.738509</c:v>
                </c:pt>
                <c:pt idx="4">
                  <c:v>28.832869</c:v>
                </c:pt>
                <c:pt idx="5">
                  <c:v>38.63324</c:v>
                </c:pt>
                <c:pt idx="6">
                  <c:v>48.390851</c:v>
                </c:pt>
                <c:pt idx="7">
                  <c:v>58.182234</c:v>
                </c:pt>
                <c:pt idx="8">
                  <c:v>67.966695</c:v>
                </c:pt>
                <c:pt idx="9">
                  <c:v>77.779002</c:v>
                </c:pt>
                <c:pt idx="10">
                  <c:v>87.553773</c:v>
                </c:pt>
                <c:pt idx="11">
                  <c:v>97.356255</c:v>
                </c:pt>
                <c:pt idx="12">
                  <c:v>107.13457</c:v>
                </c:pt>
                <c:pt idx="13">
                  <c:v>116.90589</c:v>
                </c:pt>
                <c:pt idx="14">
                  <c:v>127.22197</c:v>
                </c:pt>
                <c:pt idx="15">
                  <c:v>136.50785</c:v>
                </c:pt>
                <c:pt idx="16">
                  <c:v>146.26894</c:v>
                </c:pt>
                <c:pt idx="17">
                  <c:v>155.96192</c:v>
                </c:pt>
                <c:pt idx="18">
                  <c:v>165.85622</c:v>
                </c:pt>
                <c:pt idx="19">
                  <c:v>175.64087</c:v>
                </c:pt>
                <c:pt idx="20">
                  <c:v>185.42233</c:v>
                </c:pt>
                <c:pt idx="21">
                  <c:v>195.23682</c:v>
                </c:pt>
                <c:pt idx="22">
                  <c:v>205.01215</c:v>
                </c:pt>
                <c:pt idx="23">
                  <c:v>214.78287</c:v>
                </c:pt>
                <c:pt idx="24">
                  <c:v>224.57996</c:v>
                </c:pt>
                <c:pt idx="25">
                  <c:v>234.39319</c:v>
                </c:pt>
                <c:pt idx="26">
                  <c:v>244.18851</c:v>
                </c:pt>
                <c:pt idx="27">
                  <c:v>253.94901</c:v>
                </c:pt>
                <c:pt idx="28">
                  <c:v>263.7052</c:v>
                </c:pt>
                <c:pt idx="29">
                  <c:v>273.53566</c:v>
                </c:pt>
                <c:pt idx="30">
                  <c:v>283.19771</c:v>
                </c:pt>
                <c:pt idx="31">
                  <c:v>293.08133</c:v>
                </c:pt>
                <c:pt idx="32">
                  <c:v>302.87664</c:v>
                </c:pt>
                <c:pt idx="33">
                  <c:v>312.59651</c:v>
                </c:pt>
                <c:pt idx="34">
                  <c:v>322.46863</c:v>
                </c:pt>
                <c:pt idx="35">
                  <c:v>332.22786</c:v>
                </c:pt>
                <c:pt idx="36">
                  <c:v>342.04191</c:v>
                </c:pt>
                <c:pt idx="37">
                  <c:v>351.85282</c:v>
                </c:pt>
                <c:pt idx="38">
                  <c:v>361.61996</c:v>
                </c:pt>
                <c:pt idx="39">
                  <c:v>371.43359</c:v>
                </c:pt>
                <c:pt idx="40">
                  <c:v>381.24956</c:v>
                </c:pt>
                <c:pt idx="41">
                  <c:v>390.98714</c:v>
                </c:pt>
                <c:pt idx="42">
                  <c:v>400.81658</c:v>
                </c:pt>
                <c:pt idx="43">
                  <c:v>410.61546</c:v>
                </c:pt>
                <c:pt idx="44">
                  <c:v>420.42697</c:v>
                </c:pt>
                <c:pt idx="45">
                  <c:v>430.22052</c:v>
                </c:pt>
                <c:pt idx="46">
                  <c:v>439.91897</c:v>
                </c:pt>
                <c:pt idx="47">
                  <c:v>449.83511</c:v>
                </c:pt>
                <c:pt idx="48">
                  <c:v>459.63433</c:v>
                </c:pt>
                <c:pt idx="49">
                  <c:v>469.37295</c:v>
                </c:pt>
                <c:pt idx="50">
                  <c:v>479.24237</c:v>
                </c:pt>
                <c:pt idx="51">
                  <c:v>489.10093</c:v>
                </c:pt>
                <c:pt idx="52">
                  <c:v>497.22817</c:v>
                </c:pt>
                <c:pt idx="53">
                  <c:v>507.06269</c:v>
                </c:pt>
                <c:pt idx="54">
                  <c:v>516.82494</c:v>
                </c:pt>
                <c:pt idx="55">
                  <c:v>526.59476</c:v>
                </c:pt>
                <c:pt idx="56">
                  <c:v>536.38455</c:v>
                </c:pt>
                <c:pt idx="57">
                  <c:v>546.17354</c:v>
                </c:pt>
                <c:pt idx="58">
                  <c:v>555.90998</c:v>
                </c:pt>
                <c:pt idx="59">
                  <c:v>565.73157</c:v>
                </c:pt>
                <c:pt idx="60">
                  <c:v>575.50295</c:v>
                </c:pt>
                <c:pt idx="61">
                  <c:v>585.2963</c:v>
                </c:pt>
                <c:pt idx="62">
                  <c:v>595.08542</c:v>
                </c:pt>
                <c:pt idx="63">
                  <c:v>604.85776</c:v>
                </c:pt>
                <c:pt idx="64">
                  <c:v>614.66022</c:v>
                </c:pt>
                <c:pt idx="65">
                  <c:v>624.41742</c:v>
                </c:pt>
                <c:pt idx="66">
                  <c:v>634.20412</c:v>
                </c:pt>
                <c:pt idx="67">
                  <c:v>643.97375</c:v>
                </c:pt>
                <c:pt idx="68">
                  <c:v>653.77144</c:v>
                </c:pt>
                <c:pt idx="69">
                  <c:v>663.58239</c:v>
                </c:pt>
                <c:pt idx="70">
                  <c:v>673.35431</c:v>
                </c:pt>
                <c:pt idx="71">
                  <c:v>683.1405</c:v>
                </c:pt>
                <c:pt idx="72">
                  <c:v>692.91309</c:v>
                </c:pt>
                <c:pt idx="73">
                  <c:v>702.71743</c:v>
                </c:pt>
                <c:pt idx="74">
                  <c:v>712.47996</c:v>
                </c:pt>
                <c:pt idx="75">
                  <c:v>722.28051</c:v>
                </c:pt>
                <c:pt idx="76">
                  <c:v>732.0936</c:v>
                </c:pt>
                <c:pt idx="77">
                  <c:v>741.84564</c:v>
                </c:pt>
                <c:pt idx="78">
                  <c:v>751.63836</c:v>
                </c:pt>
                <c:pt idx="79">
                  <c:v>761.41542</c:v>
                </c:pt>
                <c:pt idx="80">
                  <c:v>771.21545</c:v>
                </c:pt>
                <c:pt idx="81">
                  <c:v>781.00789</c:v>
                </c:pt>
                <c:pt idx="82">
                  <c:v>790.78835</c:v>
                </c:pt>
                <c:pt idx="83">
                  <c:v>800.61427</c:v>
                </c:pt>
                <c:pt idx="84">
                  <c:v>810.36228</c:v>
                </c:pt>
                <c:pt idx="85">
                  <c:v>820.16782</c:v>
                </c:pt>
                <c:pt idx="86">
                  <c:v>829.95441</c:v>
                </c:pt>
                <c:pt idx="87">
                  <c:v>839.71207</c:v>
                </c:pt>
                <c:pt idx="88">
                  <c:v>849.56708</c:v>
                </c:pt>
                <c:pt idx="89">
                  <c:v>859.35607</c:v>
                </c:pt>
                <c:pt idx="90">
                  <c:v>869.01302</c:v>
                </c:pt>
                <c:pt idx="91">
                  <c:v>878.98857</c:v>
                </c:pt>
                <c:pt idx="92">
                  <c:v>888.77585</c:v>
                </c:pt>
                <c:pt idx="93">
                  <c:v>898.44305</c:v>
                </c:pt>
                <c:pt idx="94">
                  <c:v>908.35668</c:v>
                </c:pt>
                <c:pt idx="95">
                  <c:v>918.14696</c:v>
                </c:pt>
                <c:pt idx="96">
                  <c:v>927.9558</c:v>
                </c:pt>
                <c:pt idx="97">
                  <c:v>937.75829</c:v>
                </c:pt>
                <c:pt idx="98">
                  <c:v>947.59397</c:v>
                </c:pt>
                <c:pt idx="99">
                  <c:v>957.3695</c:v>
                </c:pt>
              </c:numCache>
            </c:numRef>
          </c:xVal>
          <c:yVal>
            <c:numRef>
              <c:f>'[1]a0075'!$B$1653:$B$1752</c:f>
              <c:numCache>
                <c:ptCount val="100"/>
                <c:pt idx="0">
                  <c:v>28.6</c:v>
                </c:pt>
                <c:pt idx="1">
                  <c:v>0.0057</c:v>
                </c:pt>
                <c:pt idx="2">
                  <c:v>0.10135</c:v>
                </c:pt>
                <c:pt idx="3">
                  <c:v>0.11635</c:v>
                </c:pt>
                <c:pt idx="4">
                  <c:v>0.1225</c:v>
                </c:pt>
                <c:pt idx="5">
                  <c:v>0.1296</c:v>
                </c:pt>
                <c:pt idx="6">
                  <c:v>0.1357</c:v>
                </c:pt>
                <c:pt idx="7">
                  <c:v>0.1425</c:v>
                </c:pt>
                <c:pt idx="8">
                  <c:v>0.1485</c:v>
                </c:pt>
                <c:pt idx="9">
                  <c:v>0.1547</c:v>
                </c:pt>
                <c:pt idx="10">
                  <c:v>0.1615</c:v>
                </c:pt>
                <c:pt idx="11">
                  <c:v>0.1691</c:v>
                </c:pt>
                <c:pt idx="12">
                  <c:v>0.1766</c:v>
                </c:pt>
                <c:pt idx="13">
                  <c:v>0.1837</c:v>
                </c:pt>
                <c:pt idx="14">
                  <c:v>0.1899</c:v>
                </c:pt>
                <c:pt idx="15">
                  <c:v>0.1953</c:v>
                </c:pt>
                <c:pt idx="16">
                  <c:v>0.2001</c:v>
                </c:pt>
                <c:pt idx="17">
                  <c:v>0.1998</c:v>
                </c:pt>
                <c:pt idx="18">
                  <c:v>0.20635</c:v>
                </c:pt>
                <c:pt idx="19">
                  <c:v>0.20575</c:v>
                </c:pt>
                <c:pt idx="20">
                  <c:v>0.20685</c:v>
                </c:pt>
                <c:pt idx="21">
                  <c:v>0.20865</c:v>
                </c:pt>
                <c:pt idx="22">
                  <c:v>0.21055</c:v>
                </c:pt>
                <c:pt idx="23">
                  <c:v>0.212</c:v>
                </c:pt>
                <c:pt idx="24">
                  <c:v>0.2132</c:v>
                </c:pt>
                <c:pt idx="25">
                  <c:v>0.2141</c:v>
                </c:pt>
                <c:pt idx="26">
                  <c:v>0.21475</c:v>
                </c:pt>
                <c:pt idx="27">
                  <c:v>0.21525</c:v>
                </c:pt>
                <c:pt idx="28">
                  <c:v>0.2157</c:v>
                </c:pt>
                <c:pt idx="29">
                  <c:v>0.21615</c:v>
                </c:pt>
                <c:pt idx="30">
                  <c:v>0.21645</c:v>
                </c:pt>
                <c:pt idx="31">
                  <c:v>0.21685</c:v>
                </c:pt>
                <c:pt idx="32">
                  <c:v>0.21715</c:v>
                </c:pt>
                <c:pt idx="33">
                  <c:v>0.21745</c:v>
                </c:pt>
                <c:pt idx="34">
                  <c:v>0.2178</c:v>
                </c:pt>
                <c:pt idx="35">
                  <c:v>0.21805</c:v>
                </c:pt>
                <c:pt idx="36">
                  <c:v>0.21835</c:v>
                </c:pt>
                <c:pt idx="37">
                  <c:v>0.21865</c:v>
                </c:pt>
                <c:pt idx="38">
                  <c:v>0.21895</c:v>
                </c:pt>
                <c:pt idx="39">
                  <c:v>0.21925</c:v>
                </c:pt>
                <c:pt idx="40">
                  <c:v>0.2195</c:v>
                </c:pt>
                <c:pt idx="41">
                  <c:v>0.21975</c:v>
                </c:pt>
                <c:pt idx="42">
                  <c:v>0.22005</c:v>
                </c:pt>
                <c:pt idx="43">
                  <c:v>0.22025</c:v>
                </c:pt>
                <c:pt idx="44">
                  <c:v>0.22055</c:v>
                </c:pt>
                <c:pt idx="45">
                  <c:v>0.22075</c:v>
                </c:pt>
                <c:pt idx="46">
                  <c:v>0.22095</c:v>
                </c:pt>
                <c:pt idx="47">
                  <c:v>0.22125</c:v>
                </c:pt>
                <c:pt idx="48">
                  <c:v>0.22155</c:v>
                </c:pt>
                <c:pt idx="49">
                  <c:v>0.22175</c:v>
                </c:pt>
                <c:pt idx="50">
                  <c:v>0.22205</c:v>
                </c:pt>
                <c:pt idx="51">
                  <c:v>0.22225</c:v>
                </c:pt>
                <c:pt idx="52">
                  <c:v>0.22215</c:v>
                </c:pt>
                <c:pt idx="53">
                  <c:v>0.22235</c:v>
                </c:pt>
                <c:pt idx="54">
                  <c:v>0.2227</c:v>
                </c:pt>
                <c:pt idx="55">
                  <c:v>0.22305</c:v>
                </c:pt>
                <c:pt idx="56">
                  <c:v>0.22325</c:v>
                </c:pt>
                <c:pt idx="57">
                  <c:v>0.22355</c:v>
                </c:pt>
                <c:pt idx="58">
                  <c:v>0.22375</c:v>
                </c:pt>
                <c:pt idx="59">
                  <c:v>0.22395</c:v>
                </c:pt>
                <c:pt idx="60">
                  <c:v>0.22425</c:v>
                </c:pt>
                <c:pt idx="61">
                  <c:v>0.2245</c:v>
                </c:pt>
                <c:pt idx="62">
                  <c:v>0.22475</c:v>
                </c:pt>
                <c:pt idx="63">
                  <c:v>0.22495</c:v>
                </c:pt>
                <c:pt idx="64">
                  <c:v>0.22525</c:v>
                </c:pt>
                <c:pt idx="65">
                  <c:v>0.22545</c:v>
                </c:pt>
                <c:pt idx="66">
                  <c:v>0.22565</c:v>
                </c:pt>
                <c:pt idx="67">
                  <c:v>0.22585</c:v>
                </c:pt>
                <c:pt idx="68">
                  <c:v>0.22605</c:v>
                </c:pt>
                <c:pt idx="69">
                  <c:v>0.22625</c:v>
                </c:pt>
                <c:pt idx="70">
                  <c:v>0.22645</c:v>
                </c:pt>
                <c:pt idx="71">
                  <c:v>0.22665</c:v>
                </c:pt>
                <c:pt idx="72">
                  <c:v>0.22695</c:v>
                </c:pt>
                <c:pt idx="73">
                  <c:v>0.22715</c:v>
                </c:pt>
                <c:pt idx="74">
                  <c:v>0.22735</c:v>
                </c:pt>
                <c:pt idx="75">
                  <c:v>0.22755</c:v>
                </c:pt>
                <c:pt idx="76">
                  <c:v>0.22775</c:v>
                </c:pt>
                <c:pt idx="77">
                  <c:v>0.22795</c:v>
                </c:pt>
                <c:pt idx="78">
                  <c:v>0.22815</c:v>
                </c:pt>
                <c:pt idx="79">
                  <c:v>0.22835</c:v>
                </c:pt>
                <c:pt idx="80">
                  <c:v>0.22855</c:v>
                </c:pt>
                <c:pt idx="81">
                  <c:v>0.22875</c:v>
                </c:pt>
                <c:pt idx="82">
                  <c:v>0.22895</c:v>
                </c:pt>
                <c:pt idx="83">
                  <c:v>0.22915</c:v>
                </c:pt>
                <c:pt idx="84">
                  <c:v>0.22935</c:v>
                </c:pt>
                <c:pt idx="85">
                  <c:v>0.22955</c:v>
                </c:pt>
                <c:pt idx="86">
                  <c:v>0.22975</c:v>
                </c:pt>
                <c:pt idx="87">
                  <c:v>0.23</c:v>
                </c:pt>
                <c:pt idx="88">
                  <c:v>0.23025</c:v>
                </c:pt>
                <c:pt idx="89">
                  <c:v>0.2305</c:v>
                </c:pt>
                <c:pt idx="90">
                  <c:v>0.2364</c:v>
                </c:pt>
                <c:pt idx="91">
                  <c:v>0.28645</c:v>
                </c:pt>
                <c:pt idx="92">
                  <c:v>0.5664</c:v>
                </c:pt>
                <c:pt idx="93">
                  <c:v>1.21735</c:v>
                </c:pt>
                <c:pt idx="94">
                  <c:v>2.2725</c:v>
                </c:pt>
                <c:pt idx="95">
                  <c:v>3.7364</c:v>
                </c:pt>
                <c:pt idx="96">
                  <c:v>5.1876</c:v>
                </c:pt>
                <c:pt idx="97">
                  <c:v>6.68205</c:v>
                </c:pt>
                <c:pt idx="98">
                  <c:v>8.2487</c:v>
                </c:pt>
                <c:pt idx="99">
                  <c:v>9.6456</c:v>
                </c:pt>
              </c:numCache>
            </c:numRef>
          </c:yVal>
          <c:smooth val="1"/>
        </c:ser>
        <c:axId val="10568040"/>
        <c:axId val="28003497"/>
      </c:scatterChart>
      <c:valAx>
        <c:axId val="1056804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/>
                  <a:t>Ｂｉａｓ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003497"/>
        <c:crossesAt val="0.01"/>
        <c:crossBetween val="midCat"/>
        <c:dispUnits/>
      </c:valAx>
      <c:valAx>
        <c:axId val="28003497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/>
                  <a:t>Leak Current (μA）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_ " sourceLinked="0"/>
        <c:majorTickMark val="in"/>
        <c:minorTickMark val="none"/>
        <c:tickLblPos val="nextTo"/>
        <c:crossAx val="10568040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3"/>
          <c:y val="0.1415"/>
          <c:w val="0.1135"/>
          <c:h val="0.67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2.061756</c:v>
                </c:pt>
                <c:pt idx="1">
                  <c:v>11.760011</c:v>
                </c:pt>
                <c:pt idx="2">
                  <c:v>21.572097</c:v>
                </c:pt>
                <c:pt idx="3">
                  <c:v>31.325387</c:v>
                </c:pt>
                <c:pt idx="4">
                  <c:v>41.081095</c:v>
                </c:pt>
                <c:pt idx="5">
                  <c:v>50.841286</c:v>
                </c:pt>
                <c:pt idx="6">
                  <c:v>60.640013</c:v>
                </c:pt>
                <c:pt idx="7">
                  <c:v>70.396344</c:v>
                </c:pt>
                <c:pt idx="8">
                  <c:v>80.183668</c:v>
                </c:pt>
                <c:pt idx="9">
                  <c:v>89.968276</c:v>
                </c:pt>
                <c:pt idx="10">
                  <c:v>99.744007</c:v>
                </c:pt>
                <c:pt idx="11">
                  <c:v>109.48755</c:v>
                </c:pt>
                <c:pt idx="12">
                  <c:v>119.26403</c:v>
                </c:pt>
                <c:pt idx="13">
                  <c:v>129.07672</c:v>
                </c:pt>
                <c:pt idx="14">
                  <c:v>138.84217</c:v>
                </c:pt>
                <c:pt idx="15">
                  <c:v>148.59187</c:v>
                </c:pt>
                <c:pt idx="16">
                  <c:v>158.36967</c:v>
                </c:pt>
                <c:pt idx="17">
                  <c:v>168.15708</c:v>
                </c:pt>
                <c:pt idx="18">
                  <c:v>177.93871</c:v>
                </c:pt>
                <c:pt idx="19">
                  <c:v>187.69861</c:v>
                </c:pt>
                <c:pt idx="20">
                  <c:v>197.50789</c:v>
                </c:pt>
                <c:pt idx="21">
                  <c:v>207.26779</c:v>
                </c:pt>
                <c:pt idx="22">
                  <c:v>217.05272</c:v>
                </c:pt>
                <c:pt idx="23">
                  <c:v>226.8215</c:v>
                </c:pt>
                <c:pt idx="24">
                  <c:v>236.63259</c:v>
                </c:pt>
                <c:pt idx="25">
                  <c:v>246.41901</c:v>
                </c:pt>
                <c:pt idx="26">
                  <c:v>256.16551</c:v>
                </c:pt>
                <c:pt idx="27">
                  <c:v>265.94797</c:v>
                </c:pt>
                <c:pt idx="28">
                  <c:v>275.76218</c:v>
                </c:pt>
                <c:pt idx="29">
                  <c:v>285.49443</c:v>
                </c:pt>
                <c:pt idx="30">
                  <c:v>295.26348</c:v>
                </c:pt>
                <c:pt idx="31">
                  <c:v>305.08074</c:v>
                </c:pt>
                <c:pt idx="32">
                  <c:v>314.85619</c:v>
                </c:pt>
                <c:pt idx="33">
                  <c:v>324.63935</c:v>
                </c:pt>
                <c:pt idx="34">
                  <c:v>334.41299</c:v>
                </c:pt>
                <c:pt idx="35">
                  <c:v>344.23164</c:v>
                </c:pt>
                <c:pt idx="36">
                  <c:v>354.01761</c:v>
                </c:pt>
                <c:pt idx="37">
                  <c:v>363.81082</c:v>
                </c:pt>
                <c:pt idx="38">
                  <c:v>373.61718</c:v>
                </c:pt>
                <c:pt idx="39">
                  <c:v>383.41456</c:v>
                </c:pt>
                <c:pt idx="40">
                  <c:v>393.18024</c:v>
                </c:pt>
                <c:pt idx="41">
                  <c:v>402.9777</c:v>
                </c:pt>
                <c:pt idx="42">
                  <c:v>412.80406</c:v>
                </c:pt>
                <c:pt idx="43">
                  <c:v>422.60659</c:v>
                </c:pt>
                <c:pt idx="44">
                  <c:v>432.38204</c:v>
                </c:pt>
                <c:pt idx="45">
                  <c:v>442.18403</c:v>
                </c:pt>
                <c:pt idx="46">
                  <c:v>452.0041</c:v>
                </c:pt>
                <c:pt idx="47">
                  <c:v>461.81374</c:v>
                </c:pt>
                <c:pt idx="48">
                  <c:v>471.60498</c:v>
                </c:pt>
                <c:pt idx="49">
                  <c:v>481.45008</c:v>
                </c:pt>
                <c:pt idx="50">
                  <c:v>491.27298</c:v>
                </c:pt>
                <c:pt idx="51">
                  <c:v>500.47904</c:v>
                </c:pt>
                <c:pt idx="52">
                  <c:v>510.29108</c:v>
                </c:pt>
                <c:pt idx="53">
                  <c:v>520.06815</c:v>
                </c:pt>
                <c:pt idx="54">
                  <c:v>529.82999</c:v>
                </c:pt>
                <c:pt idx="55">
                  <c:v>539.6015</c:v>
                </c:pt>
                <c:pt idx="56">
                  <c:v>549.41225</c:v>
                </c:pt>
                <c:pt idx="57">
                  <c:v>559.19662</c:v>
                </c:pt>
                <c:pt idx="58">
                  <c:v>568.96759</c:v>
                </c:pt>
                <c:pt idx="59">
                  <c:v>578.73866</c:v>
                </c:pt>
                <c:pt idx="60">
                  <c:v>588.55629</c:v>
                </c:pt>
                <c:pt idx="61">
                  <c:v>598.31964</c:v>
                </c:pt>
                <c:pt idx="62">
                  <c:v>608.10056</c:v>
                </c:pt>
                <c:pt idx="63">
                  <c:v>617.907</c:v>
                </c:pt>
                <c:pt idx="64">
                  <c:v>627.67023</c:v>
                </c:pt>
                <c:pt idx="65">
                  <c:v>637.43231</c:v>
                </c:pt>
                <c:pt idx="66">
                  <c:v>647.19171</c:v>
                </c:pt>
                <c:pt idx="67">
                  <c:v>657.02159</c:v>
                </c:pt>
                <c:pt idx="68">
                  <c:v>666.80628</c:v>
                </c:pt>
                <c:pt idx="69">
                  <c:v>676.5688</c:v>
                </c:pt>
                <c:pt idx="70">
                  <c:v>686.37308</c:v>
                </c:pt>
                <c:pt idx="71">
                  <c:v>696.16222</c:v>
                </c:pt>
                <c:pt idx="72">
                  <c:v>705.93683</c:v>
                </c:pt>
                <c:pt idx="73">
                  <c:v>715.69886</c:v>
                </c:pt>
                <c:pt idx="74">
                  <c:v>725.52881</c:v>
                </c:pt>
                <c:pt idx="75">
                  <c:v>735.31233</c:v>
                </c:pt>
                <c:pt idx="76">
                  <c:v>745.07336</c:v>
                </c:pt>
                <c:pt idx="77">
                  <c:v>754.83619</c:v>
                </c:pt>
                <c:pt idx="78">
                  <c:v>764.65178</c:v>
                </c:pt>
                <c:pt idx="79">
                  <c:v>774.4324</c:v>
                </c:pt>
                <c:pt idx="80">
                  <c:v>784.21074</c:v>
                </c:pt>
                <c:pt idx="81">
                  <c:v>794.03094</c:v>
                </c:pt>
                <c:pt idx="82">
                  <c:v>803.80914</c:v>
                </c:pt>
                <c:pt idx="83">
                  <c:v>813.55613</c:v>
                </c:pt>
                <c:pt idx="84">
                  <c:v>823.36964</c:v>
                </c:pt>
                <c:pt idx="85">
                  <c:v>833.20038</c:v>
                </c:pt>
                <c:pt idx="86">
                  <c:v>842.99942</c:v>
                </c:pt>
                <c:pt idx="87">
                  <c:v>852.755</c:v>
                </c:pt>
                <c:pt idx="88">
                  <c:v>862.601</c:v>
                </c:pt>
                <c:pt idx="89">
                  <c:v>872.392</c:v>
                </c:pt>
                <c:pt idx="90">
                  <c:v>882.17601</c:v>
                </c:pt>
                <c:pt idx="91">
                  <c:v>891.93293</c:v>
                </c:pt>
                <c:pt idx="92">
                  <c:v>901.78027</c:v>
                </c:pt>
                <c:pt idx="93">
                  <c:v>911.58885</c:v>
                </c:pt>
                <c:pt idx="94">
                  <c:v>921.36564</c:v>
                </c:pt>
                <c:pt idx="95">
                  <c:v>931.16713</c:v>
                </c:pt>
                <c:pt idx="96">
                  <c:v>940.99741</c:v>
                </c:pt>
                <c:pt idx="97">
                  <c:v>950.8012</c:v>
                </c:pt>
                <c:pt idx="98">
                  <c:v>960.6076</c:v>
                </c:pt>
                <c:pt idx="99">
                  <c:v>970.44403</c:v>
                </c:pt>
                <c:pt idx="100">
                  <c:v>980.27786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0.0017879075373041255</c:v>
                </c:pt>
                <c:pt idx="1">
                  <c:v>0.040759775067123236</c:v>
                </c:pt>
                <c:pt idx="2">
                  <c:v>0.10863978245470914</c:v>
                </c:pt>
                <c:pt idx="3">
                  <c:v>0.16806614977316256</c:v>
                </c:pt>
                <c:pt idx="4">
                  <c:v>0.2297672455045832</c:v>
                </c:pt>
                <c:pt idx="5">
                  <c:v>0.29146206383547496</c:v>
                </c:pt>
                <c:pt idx="6">
                  <c:v>0.35283251400615123</c:v>
                </c:pt>
                <c:pt idx="7">
                  <c:v>0.41374688549575317</c:v>
                </c:pt>
                <c:pt idx="8">
                  <c:v>0.4727637976468443</c:v>
                </c:pt>
                <c:pt idx="9">
                  <c:v>0.5264493599559215</c:v>
                </c:pt>
                <c:pt idx="10">
                  <c:v>0.5632714175410002</c:v>
                </c:pt>
                <c:pt idx="11">
                  <c:v>0.5801628756497531</c:v>
                </c:pt>
                <c:pt idx="12">
                  <c:v>0.5866328944956433</c:v>
                </c:pt>
                <c:pt idx="13">
                  <c:v>0.589582482286374</c:v>
                </c:pt>
                <c:pt idx="14">
                  <c:v>0.5908611912211285</c:v>
                </c:pt>
                <c:pt idx="15">
                  <c:v>0.5919800610535568</c:v>
                </c:pt>
                <c:pt idx="16">
                  <c:v>0.5928007609996303</c:v>
                </c:pt>
                <c:pt idx="17">
                  <c:v>0.5933397018951831</c:v>
                </c:pt>
                <c:pt idx="18">
                  <c:v>0.5940624862781033</c:v>
                </c:pt>
                <c:pt idx="19">
                  <c:v>0.5946123192517979</c:v>
                </c:pt>
                <c:pt idx="20">
                  <c:v>0.5951537330466554</c:v>
                </c:pt>
                <c:pt idx="21">
                  <c:v>0.5953741807651273</c:v>
                </c:pt>
                <c:pt idx="22">
                  <c:v>0.5957602591046776</c:v>
                </c:pt>
                <c:pt idx="23">
                  <c:v>0.5962295735941817</c:v>
                </c:pt>
                <c:pt idx="24">
                  <c:v>0.5965611883769139</c:v>
                </c:pt>
                <c:pt idx="25">
                  <c:v>0.5968561893850247</c:v>
                </c:pt>
                <c:pt idx="26">
                  <c:v>0.5970129976805394</c:v>
                </c:pt>
                <c:pt idx="27">
                  <c:v>0.5974560842348877</c:v>
                </c:pt>
                <c:pt idx="28">
                  <c:v>0.5977425065092734</c:v>
                </c:pt>
                <c:pt idx="29">
                  <c:v>0.597566932946898</c:v>
                </c:pt>
                <c:pt idx="30">
                  <c:v>0.5982882021105538</c:v>
                </c:pt>
                <c:pt idx="31">
                  <c:v>0.5980476340275732</c:v>
                </c:pt>
                <c:pt idx="32">
                  <c:v>0.5988068420137318</c:v>
                </c:pt>
                <c:pt idx="33">
                  <c:v>0.5984826130838257</c:v>
                </c:pt>
                <c:pt idx="34">
                  <c:v>0.5987512412020426</c:v>
                </c:pt>
                <c:pt idx="35">
                  <c:v>0.5991869882576007</c:v>
                </c:pt>
                <c:pt idx="36">
                  <c:v>0.5995396422506462</c:v>
                </c:pt>
                <c:pt idx="37">
                  <c:v>0.5992983190543643</c:v>
                </c:pt>
                <c:pt idx="38">
                  <c:v>0.5997904014208606</c:v>
                </c:pt>
                <c:pt idx="39">
                  <c:v>0.5994653734367876</c:v>
                </c:pt>
                <c:pt idx="40">
                  <c:v>0.6002830901076924</c:v>
                </c:pt>
                <c:pt idx="41">
                  <c:v>0.599985545112248</c:v>
                </c:pt>
                <c:pt idx="42">
                  <c:v>0.6004877807039046</c:v>
                </c:pt>
                <c:pt idx="43">
                  <c:v>0.6006925760141728</c:v>
                </c:pt>
                <c:pt idx="44">
                  <c:v>0.6007111989645526</c:v>
                </c:pt>
                <c:pt idx="45">
                  <c:v>0.6004691681419313</c:v>
                </c:pt>
                <c:pt idx="46">
                  <c:v>0.6010745196648098</c:v>
                </c:pt>
                <c:pt idx="47">
                  <c:v>0.6008508987014377</c:v>
                </c:pt>
                <c:pt idx="48">
                  <c:v>0.6013075909439904</c:v>
                </c:pt>
                <c:pt idx="49">
                  <c:v>0.6009626935811774</c:v>
                </c:pt>
                <c:pt idx="50">
                  <c:v>0.6013542214671499</c:v>
                </c:pt>
                <c:pt idx="51">
                  <c:v>0.6017181257787915</c:v>
                </c:pt>
                <c:pt idx="52">
                  <c:v>0.6013728751951993</c:v>
                </c:pt>
                <c:pt idx="53">
                  <c:v>0.6016154526636641</c:v>
                </c:pt>
                <c:pt idx="54">
                  <c:v>0.6017928136448861</c:v>
                </c:pt>
                <c:pt idx="55">
                  <c:v>0.6019889354679273</c:v>
                </c:pt>
                <c:pt idx="56">
                  <c:v>0.6017461320991007</c:v>
                </c:pt>
                <c:pt idx="57">
                  <c:v>0.602073017027804</c:v>
                </c:pt>
                <c:pt idx="58">
                  <c:v>0.602091704211161</c:v>
                </c:pt>
                <c:pt idx="59">
                  <c:v>0.6023627661672976</c:v>
                </c:pt>
                <c:pt idx="60">
                  <c:v>0.6020636737623715</c:v>
                </c:pt>
                <c:pt idx="61">
                  <c:v>0.6025311035979265</c:v>
                </c:pt>
                <c:pt idx="62">
                  <c:v>0.602185153179546</c:v>
                </c:pt>
                <c:pt idx="63">
                  <c:v>0.6032332696763925</c:v>
                </c:pt>
                <c:pt idx="64">
                  <c:v>0.6019795941596474</c:v>
                </c:pt>
                <c:pt idx="65">
                  <c:v>0.6028118228366887</c:v>
                </c:pt>
                <c:pt idx="66">
                  <c:v>0.6018395006229906</c:v>
                </c:pt>
                <c:pt idx="67">
                  <c:v>0.6015967876479539</c:v>
                </c:pt>
                <c:pt idx="68">
                  <c:v>0.6016714529229631</c:v>
                </c:pt>
                <c:pt idx="69">
                  <c:v>0.602942892290004</c:v>
                </c:pt>
                <c:pt idx="70">
                  <c:v>0.6029990779992143</c:v>
                </c:pt>
                <c:pt idx="71">
                  <c:v>0.603177051232813</c:v>
                </c:pt>
                <c:pt idx="72">
                  <c:v>0.6030833712896065</c:v>
                </c:pt>
                <c:pt idx="73">
                  <c:v>0.6031208406478006</c:v>
                </c:pt>
                <c:pt idx="74">
                  <c:v>0.6034207212634553</c:v>
                </c:pt>
                <c:pt idx="75">
                  <c:v>0.6030552715623548</c:v>
                </c:pt>
                <c:pt idx="76">
                  <c:v>0.6031302085329643</c:v>
                </c:pt>
                <c:pt idx="77">
                  <c:v>0.6033363572382624</c:v>
                </c:pt>
                <c:pt idx="78">
                  <c:v>0.6035051029847132</c:v>
                </c:pt>
                <c:pt idx="79">
                  <c:v>0.6034769737777589</c:v>
                </c:pt>
                <c:pt idx="80">
                  <c:v>0.6035613672991433</c:v>
                </c:pt>
                <c:pt idx="81">
                  <c:v>0.6033082398281352</c:v>
                </c:pt>
                <c:pt idx="82">
                  <c:v>0.60376773711666</c:v>
                </c:pt>
                <c:pt idx="83">
                  <c:v>0.60376773711666</c:v>
                </c:pt>
                <c:pt idx="84">
                  <c:v>0.6037395895459652</c:v>
                </c:pt>
                <c:pt idx="85">
                  <c:v>0.6039085045011796</c:v>
                </c:pt>
                <c:pt idx="86">
                  <c:v>0.6040399318140662</c:v>
                </c:pt>
                <c:pt idx="87">
                  <c:v>0.6040493211209401</c:v>
                </c:pt>
                <c:pt idx="88">
                  <c:v>0.604152617947126</c:v>
                </c:pt>
                <c:pt idx="89">
                  <c:v>0.604152617947126</c:v>
                </c:pt>
                <c:pt idx="90">
                  <c:v>0.6040774903551417</c:v>
                </c:pt>
                <c:pt idx="91">
                  <c:v>0.6043498945706413</c:v>
                </c:pt>
                <c:pt idx="92">
                  <c:v>0.6042465471475355</c:v>
                </c:pt>
                <c:pt idx="93">
                  <c:v>0.6040774903551417</c:v>
                </c:pt>
                <c:pt idx="94">
                  <c:v>0.6042465471475355</c:v>
                </c:pt>
                <c:pt idx="95">
                  <c:v>0.6046036779574159</c:v>
                </c:pt>
                <c:pt idx="96">
                  <c:v>0.604857621233851</c:v>
                </c:pt>
                <c:pt idx="97">
                  <c:v>0.6033363572382624</c:v>
                </c:pt>
                <c:pt idx="98">
                  <c:v>0.6049987699694381</c:v>
                </c:pt>
                <c:pt idx="99">
                  <c:v>0.6050270056453988</c:v>
                </c:pt>
                <c:pt idx="100">
                  <c:v>0.6041056615598555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0.160662729331152</c:v>
              </c:pt>
              <c:pt idx="1">
                <c:v>0.912461520336612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0.596523472563064</c:v>
              </c:pt>
              <c:pt idx="1">
                <c:v>0.600624175548462</c:v>
              </c:pt>
            </c:numLit>
          </c:yVal>
          <c:smooth val="0"/>
        </c:ser>
        <c:axId val="50704882"/>
        <c:axId val="53690755"/>
      </c:scatterChart>
      <c:valAx>
        <c:axId val="50704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690755"/>
        <c:crosses val="autoZero"/>
        <c:crossBetween val="midCat"/>
        <c:dispUnits/>
      </c:valAx>
      <c:valAx>
        <c:axId val="53690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704882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2.061756</c:v>
                </c:pt>
                <c:pt idx="1">
                  <c:v>11.760011</c:v>
                </c:pt>
                <c:pt idx="2">
                  <c:v>21.572097</c:v>
                </c:pt>
                <c:pt idx="3">
                  <c:v>31.325387</c:v>
                </c:pt>
                <c:pt idx="4">
                  <c:v>41.081095</c:v>
                </c:pt>
                <c:pt idx="5">
                  <c:v>50.841286</c:v>
                </c:pt>
                <c:pt idx="6">
                  <c:v>60.640013</c:v>
                </c:pt>
                <c:pt idx="7">
                  <c:v>70.396344</c:v>
                </c:pt>
                <c:pt idx="8">
                  <c:v>80.183668</c:v>
                </c:pt>
                <c:pt idx="9">
                  <c:v>89.968276</c:v>
                </c:pt>
                <c:pt idx="10">
                  <c:v>99.744007</c:v>
                </c:pt>
                <c:pt idx="11">
                  <c:v>109.48755</c:v>
                </c:pt>
                <c:pt idx="12">
                  <c:v>119.26403</c:v>
                </c:pt>
                <c:pt idx="13">
                  <c:v>129.07672</c:v>
                </c:pt>
                <c:pt idx="14">
                  <c:v>138.84217</c:v>
                </c:pt>
                <c:pt idx="15">
                  <c:v>148.59187</c:v>
                </c:pt>
                <c:pt idx="16">
                  <c:v>158.36967</c:v>
                </c:pt>
                <c:pt idx="17">
                  <c:v>168.15708</c:v>
                </c:pt>
                <c:pt idx="18">
                  <c:v>177.93871</c:v>
                </c:pt>
                <c:pt idx="19">
                  <c:v>187.69861</c:v>
                </c:pt>
                <c:pt idx="20">
                  <c:v>197.50789</c:v>
                </c:pt>
                <c:pt idx="21">
                  <c:v>207.26779</c:v>
                </c:pt>
                <c:pt idx="22">
                  <c:v>217.05272</c:v>
                </c:pt>
                <c:pt idx="23">
                  <c:v>226.8215</c:v>
                </c:pt>
                <c:pt idx="24">
                  <c:v>236.63259</c:v>
                </c:pt>
                <c:pt idx="25">
                  <c:v>246.41901</c:v>
                </c:pt>
                <c:pt idx="26">
                  <c:v>256.16551</c:v>
                </c:pt>
                <c:pt idx="27">
                  <c:v>265.94797</c:v>
                </c:pt>
                <c:pt idx="28">
                  <c:v>275.76218</c:v>
                </c:pt>
                <c:pt idx="29">
                  <c:v>285.49443</c:v>
                </c:pt>
                <c:pt idx="30">
                  <c:v>295.26348</c:v>
                </c:pt>
                <c:pt idx="31">
                  <c:v>305.08074</c:v>
                </c:pt>
                <c:pt idx="32">
                  <c:v>314.85619</c:v>
                </c:pt>
                <c:pt idx="33">
                  <c:v>324.63935</c:v>
                </c:pt>
                <c:pt idx="34">
                  <c:v>334.41299</c:v>
                </c:pt>
                <c:pt idx="35">
                  <c:v>344.23164</c:v>
                </c:pt>
                <c:pt idx="36">
                  <c:v>354.01761</c:v>
                </c:pt>
                <c:pt idx="37">
                  <c:v>363.81082</c:v>
                </c:pt>
                <c:pt idx="38">
                  <c:v>373.61718</c:v>
                </c:pt>
                <c:pt idx="39">
                  <c:v>383.41456</c:v>
                </c:pt>
                <c:pt idx="40">
                  <c:v>393.18024</c:v>
                </c:pt>
                <c:pt idx="41">
                  <c:v>402.9777</c:v>
                </c:pt>
                <c:pt idx="42">
                  <c:v>412.80406</c:v>
                </c:pt>
                <c:pt idx="43">
                  <c:v>422.60659</c:v>
                </c:pt>
                <c:pt idx="44">
                  <c:v>432.38204</c:v>
                </c:pt>
                <c:pt idx="45">
                  <c:v>442.18403</c:v>
                </c:pt>
                <c:pt idx="46">
                  <c:v>452.0041</c:v>
                </c:pt>
                <c:pt idx="47">
                  <c:v>461.81374</c:v>
                </c:pt>
                <c:pt idx="48">
                  <c:v>471.60498</c:v>
                </c:pt>
                <c:pt idx="49">
                  <c:v>481.45008</c:v>
                </c:pt>
                <c:pt idx="50">
                  <c:v>491.27298</c:v>
                </c:pt>
                <c:pt idx="51">
                  <c:v>500.47904</c:v>
                </c:pt>
                <c:pt idx="52">
                  <c:v>510.29108</c:v>
                </c:pt>
                <c:pt idx="53">
                  <c:v>520.06815</c:v>
                </c:pt>
                <c:pt idx="54">
                  <c:v>529.82999</c:v>
                </c:pt>
                <c:pt idx="55">
                  <c:v>539.6015</c:v>
                </c:pt>
                <c:pt idx="56">
                  <c:v>549.41225</c:v>
                </c:pt>
                <c:pt idx="57">
                  <c:v>559.19662</c:v>
                </c:pt>
                <c:pt idx="58">
                  <c:v>568.96759</c:v>
                </c:pt>
                <c:pt idx="59">
                  <c:v>578.73866</c:v>
                </c:pt>
                <c:pt idx="60">
                  <c:v>588.55629</c:v>
                </c:pt>
                <c:pt idx="61">
                  <c:v>598.31964</c:v>
                </c:pt>
                <c:pt idx="62">
                  <c:v>608.10056</c:v>
                </c:pt>
                <c:pt idx="63">
                  <c:v>617.907</c:v>
                </c:pt>
                <c:pt idx="64">
                  <c:v>627.67023</c:v>
                </c:pt>
                <c:pt idx="65">
                  <c:v>637.43231</c:v>
                </c:pt>
                <c:pt idx="66">
                  <c:v>647.19171</c:v>
                </c:pt>
                <c:pt idx="67">
                  <c:v>657.02159</c:v>
                </c:pt>
                <c:pt idx="68">
                  <c:v>666.80628</c:v>
                </c:pt>
                <c:pt idx="69">
                  <c:v>676.5688</c:v>
                </c:pt>
                <c:pt idx="70">
                  <c:v>686.37308</c:v>
                </c:pt>
                <c:pt idx="71">
                  <c:v>696.16222</c:v>
                </c:pt>
                <c:pt idx="72">
                  <c:v>705.93683</c:v>
                </c:pt>
                <c:pt idx="73">
                  <c:v>715.69886</c:v>
                </c:pt>
                <c:pt idx="74">
                  <c:v>725.52881</c:v>
                </c:pt>
                <c:pt idx="75">
                  <c:v>735.31233</c:v>
                </c:pt>
                <c:pt idx="76">
                  <c:v>745.07336</c:v>
                </c:pt>
                <c:pt idx="77">
                  <c:v>754.83619</c:v>
                </c:pt>
                <c:pt idx="78">
                  <c:v>764.65178</c:v>
                </c:pt>
                <c:pt idx="79">
                  <c:v>774.4324</c:v>
                </c:pt>
                <c:pt idx="80">
                  <c:v>784.21074</c:v>
                </c:pt>
                <c:pt idx="81">
                  <c:v>794.03094</c:v>
                </c:pt>
                <c:pt idx="82">
                  <c:v>803.80914</c:v>
                </c:pt>
                <c:pt idx="83">
                  <c:v>813.55613</c:v>
                </c:pt>
                <c:pt idx="84">
                  <c:v>823.36964</c:v>
                </c:pt>
                <c:pt idx="85">
                  <c:v>833.20038</c:v>
                </c:pt>
                <c:pt idx="86">
                  <c:v>842.99942</c:v>
                </c:pt>
                <c:pt idx="87">
                  <c:v>852.755</c:v>
                </c:pt>
                <c:pt idx="88">
                  <c:v>862.601</c:v>
                </c:pt>
                <c:pt idx="89">
                  <c:v>872.392</c:v>
                </c:pt>
                <c:pt idx="90">
                  <c:v>882.17601</c:v>
                </c:pt>
                <c:pt idx="91">
                  <c:v>891.93293</c:v>
                </c:pt>
                <c:pt idx="92">
                  <c:v>901.78027</c:v>
                </c:pt>
                <c:pt idx="93">
                  <c:v>911.58885</c:v>
                </c:pt>
                <c:pt idx="94">
                  <c:v>921.36564</c:v>
                </c:pt>
                <c:pt idx="95">
                  <c:v>931.16713</c:v>
                </c:pt>
                <c:pt idx="96">
                  <c:v>940.99741</c:v>
                </c:pt>
                <c:pt idx="97">
                  <c:v>950.8012</c:v>
                </c:pt>
                <c:pt idx="98">
                  <c:v>960.6076</c:v>
                </c:pt>
                <c:pt idx="99">
                  <c:v>970.44403</c:v>
                </c:pt>
                <c:pt idx="100">
                  <c:v>980.27786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24.1</c:v>
                </c:pt>
                <c:pt idx="1">
                  <c:v>104.65</c:v>
                </c:pt>
                <c:pt idx="2">
                  <c:v>116.45</c:v>
                </c:pt>
                <c:pt idx="3">
                  <c:v>125.8</c:v>
                </c:pt>
                <c:pt idx="4">
                  <c:v>133</c:v>
                </c:pt>
                <c:pt idx="5">
                  <c:v>139.95</c:v>
                </c:pt>
                <c:pt idx="6">
                  <c:v>145.65</c:v>
                </c:pt>
                <c:pt idx="7">
                  <c:v>148.8</c:v>
                </c:pt>
                <c:pt idx="8">
                  <c:v>153.35</c:v>
                </c:pt>
                <c:pt idx="9">
                  <c:v>157.25</c:v>
                </c:pt>
                <c:pt idx="10">
                  <c:v>160.35</c:v>
                </c:pt>
                <c:pt idx="11">
                  <c:v>163.25</c:v>
                </c:pt>
                <c:pt idx="12">
                  <c:v>166.4</c:v>
                </c:pt>
                <c:pt idx="13">
                  <c:v>169.45</c:v>
                </c:pt>
                <c:pt idx="14">
                  <c:v>172.2</c:v>
                </c:pt>
                <c:pt idx="15">
                  <c:v>174.15</c:v>
                </c:pt>
                <c:pt idx="16">
                  <c:v>176.8</c:v>
                </c:pt>
                <c:pt idx="17">
                  <c:v>179.5</c:v>
                </c:pt>
                <c:pt idx="18">
                  <c:v>181.9</c:v>
                </c:pt>
                <c:pt idx="19">
                  <c:v>184.1</c:v>
                </c:pt>
                <c:pt idx="20">
                  <c:v>186</c:v>
                </c:pt>
                <c:pt idx="21">
                  <c:v>188.3</c:v>
                </c:pt>
                <c:pt idx="22">
                  <c:v>190.7</c:v>
                </c:pt>
                <c:pt idx="23">
                  <c:v>192.8</c:v>
                </c:pt>
                <c:pt idx="24">
                  <c:v>194.55</c:v>
                </c:pt>
                <c:pt idx="25">
                  <c:v>196.8</c:v>
                </c:pt>
                <c:pt idx="26">
                  <c:v>198.8</c:v>
                </c:pt>
                <c:pt idx="27">
                  <c:v>200.65</c:v>
                </c:pt>
                <c:pt idx="28">
                  <c:v>202.6</c:v>
                </c:pt>
                <c:pt idx="29">
                  <c:v>204.3</c:v>
                </c:pt>
                <c:pt idx="30">
                  <c:v>206.05</c:v>
                </c:pt>
                <c:pt idx="31">
                  <c:v>207.9</c:v>
                </c:pt>
                <c:pt idx="32">
                  <c:v>209.6</c:v>
                </c:pt>
                <c:pt idx="33">
                  <c:v>211.4</c:v>
                </c:pt>
                <c:pt idx="34">
                  <c:v>212.9</c:v>
                </c:pt>
                <c:pt idx="35">
                  <c:v>214.4</c:v>
                </c:pt>
                <c:pt idx="36">
                  <c:v>215.9</c:v>
                </c:pt>
                <c:pt idx="37">
                  <c:v>217.2</c:v>
                </c:pt>
                <c:pt idx="38">
                  <c:v>215.1</c:v>
                </c:pt>
                <c:pt idx="39">
                  <c:v>219.3</c:v>
                </c:pt>
                <c:pt idx="40">
                  <c:v>217.15</c:v>
                </c:pt>
                <c:pt idx="41">
                  <c:v>221.2</c:v>
                </c:pt>
                <c:pt idx="42">
                  <c:v>218.7</c:v>
                </c:pt>
                <c:pt idx="43">
                  <c:v>222.5</c:v>
                </c:pt>
                <c:pt idx="44">
                  <c:v>219.9</c:v>
                </c:pt>
                <c:pt idx="45">
                  <c:v>223.6</c:v>
                </c:pt>
                <c:pt idx="46">
                  <c:v>221.05</c:v>
                </c:pt>
                <c:pt idx="47">
                  <c:v>224.45</c:v>
                </c:pt>
                <c:pt idx="48">
                  <c:v>221.8</c:v>
                </c:pt>
                <c:pt idx="49">
                  <c:v>225.25</c:v>
                </c:pt>
                <c:pt idx="50">
                  <c:v>222.45</c:v>
                </c:pt>
                <c:pt idx="51">
                  <c:v>225.9</c:v>
                </c:pt>
                <c:pt idx="52">
                  <c:v>222.4</c:v>
                </c:pt>
                <c:pt idx="53">
                  <c:v>226.75</c:v>
                </c:pt>
                <c:pt idx="54">
                  <c:v>223.2</c:v>
                </c:pt>
                <c:pt idx="55">
                  <c:v>227.4</c:v>
                </c:pt>
                <c:pt idx="56">
                  <c:v>223.6</c:v>
                </c:pt>
                <c:pt idx="57">
                  <c:v>223.55</c:v>
                </c:pt>
                <c:pt idx="58">
                  <c:v>223.95</c:v>
                </c:pt>
                <c:pt idx="59">
                  <c:v>224.05</c:v>
                </c:pt>
                <c:pt idx="60">
                  <c:v>224.3</c:v>
                </c:pt>
                <c:pt idx="61">
                  <c:v>224.6</c:v>
                </c:pt>
                <c:pt idx="62">
                  <c:v>224.95</c:v>
                </c:pt>
                <c:pt idx="63">
                  <c:v>225.05</c:v>
                </c:pt>
                <c:pt idx="64">
                  <c:v>225.35</c:v>
                </c:pt>
                <c:pt idx="65">
                  <c:v>225.55</c:v>
                </c:pt>
                <c:pt idx="66">
                  <c:v>229.95</c:v>
                </c:pt>
                <c:pt idx="67">
                  <c:v>226.1</c:v>
                </c:pt>
                <c:pt idx="68">
                  <c:v>226.15</c:v>
                </c:pt>
                <c:pt idx="69">
                  <c:v>226.35</c:v>
                </c:pt>
                <c:pt idx="70">
                  <c:v>231</c:v>
                </c:pt>
                <c:pt idx="71">
                  <c:v>227.2</c:v>
                </c:pt>
                <c:pt idx="72">
                  <c:v>227.25</c:v>
                </c:pt>
                <c:pt idx="73">
                  <c:v>227.25</c:v>
                </c:pt>
                <c:pt idx="74">
                  <c:v>227.55</c:v>
                </c:pt>
                <c:pt idx="75">
                  <c:v>227.85</c:v>
                </c:pt>
                <c:pt idx="76">
                  <c:v>227.95</c:v>
                </c:pt>
                <c:pt idx="77">
                  <c:v>232.45</c:v>
                </c:pt>
                <c:pt idx="78">
                  <c:v>228.75</c:v>
                </c:pt>
                <c:pt idx="79">
                  <c:v>228.75</c:v>
                </c:pt>
                <c:pt idx="80">
                  <c:v>228.9</c:v>
                </c:pt>
                <c:pt idx="81">
                  <c:v>228.95</c:v>
                </c:pt>
                <c:pt idx="82">
                  <c:v>229.15</c:v>
                </c:pt>
                <c:pt idx="83">
                  <c:v>229.75</c:v>
                </c:pt>
                <c:pt idx="84">
                  <c:v>229.7</c:v>
                </c:pt>
                <c:pt idx="85">
                  <c:v>229.85</c:v>
                </c:pt>
                <c:pt idx="86">
                  <c:v>230.15</c:v>
                </c:pt>
                <c:pt idx="87">
                  <c:v>230.2</c:v>
                </c:pt>
                <c:pt idx="88">
                  <c:v>234.6</c:v>
                </c:pt>
                <c:pt idx="89">
                  <c:v>230.8</c:v>
                </c:pt>
                <c:pt idx="90">
                  <c:v>230.75</c:v>
                </c:pt>
                <c:pt idx="91">
                  <c:v>231.15</c:v>
                </c:pt>
                <c:pt idx="92">
                  <c:v>231.45</c:v>
                </c:pt>
                <c:pt idx="93">
                  <c:v>231.5</c:v>
                </c:pt>
                <c:pt idx="94">
                  <c:v>231.65</c:v>
                </c:pt>
                <c:pt idx="95">
                  <c:v>231.95</c:v>
                </c:pt>
                <c:pt idx="96">
                  <c:v>232.05</c:v>
                </c:pt>
                <c:pt idx="97">
                  <c:v>232.25</c:v>
                </c:pt>
                <c:pt idx="98">
                  <c:v>232.35</c:v>
                </c:pt>
                <c:pt idx="99">
                  <c:v>236.8</c:v>
                </c:pt>
                <c:pt idx="100">
                  <c:v>233</c:v>
                </c:pt>
              </c:numCache>
            </c:numRef>
          </c:yVal>
          <c:smooth val="0"/>
        </c:ser>
        <c:axId val="13454748"/>
        <c:axId val="53983869"/>
      </c:scatterChart>
      <c:valAx>
        <c:axId val="1345474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3983869"/>
        <c:crosses val="autoZero"/>
        <c:crossBetween val="midCat"/>
        <c:dispUnits/>
      </c:valAx>
      <c:valAx>
        <c:axId val="5398386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34547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7.76999999999999</c:v>
                </c:pt>
                <c:pt idx="1">
                  <c:v>80.44</c:v>
                </c:pt>
                <c:pt idx="2">
                  <c:v>96.56</c:v>
                </c:pt>
                <c:pt idx="3">
                  <c:v>107.25</c:v>
                </c:pt>
                <c:pt idx="4">
                  <c:v>115.89</c:v>
                </c:pt>
                <c:pt idx="5">
                  <c:v>122.17</c:v>
                </c:pt>
                <c:pt idx="6">
                  <c:v>127.27</c:v>
                </c:pt>
                <c:pt idx="7">
                  <c:v>131.49</c:v>
                </c:pt>
                <c:pt idx="8">
                  <c:v>135.13</c:v>
                </c:pt>
                <c:pt idx="9">
                  <c:v>138.21</c:v>
                </c:pt>
                <c:pt idx="10">
                  <c:v>141.01</c:v>
                </c:pt>
                <c:pt idx="11">
                  <c:v>143.55</c:v>
                </c:pt>
                <c:pt idx="12">
                  <c:v>145.86</c:v>
                </c:pt>
                <c:pt idx="13">
                  <c:v>148.06</c:v>
                </c:pt>
                <c:pt idx="14">
                  <c:v>150.11</c:v>
                </c:pt>
                <c:pt idx="15">
                  <c:v>152.13</c:v>
                </c:pt>
                <c:pt idx="16">
                  <c:v>153.99</c:v>
                </c:pt>
                <c:pt idx="17">
                  <c:v>155.78</c:v>
                </c:pt>
                <c:pt idx="18">
                  <c:v>157.46</c:v>
                </c:pt>
                <c:pt idx="19">
                  <c:v>159.25</c:v>
                </c:pt>
                <c:pt idx="20">
                  <c:v>157.21</c:v>
                </c:pt>
                <c:pt idx="21">
                  <c:v>167.75</c:v>
                </c:pt>
                <c:pt idx="22">
                  <c:v>174.66</c:v>
                </c:pt>
                <c:pt idx="23">
                  <c:v>176.59</c:v>
                </c:pt>
                <c:pt idx="24">
                  <c:v>169.36</c:v>
                </c:pt>
                <c:pt idx="25">
                  <c:v>164.57</c:v>
                </c:pt>
                <c:pt idx="26">
                  <c:v>165.58</c:v>
                </c:pt>
                <c:pt idx="27">
                  <c:v>170.63</c:v>
                </c:pt>
                <c:pt idx="28">
                  <c:v>171.89</c:v>
                </c:pt>
                <c:pt idx="29">
                  <c:v>173.13</c:v>
                </c:pt>
                <c:pt idx="30">
                  <c:v>174.34</c:v>
                </c:pt>
                <c:pt idx="31">
                  <c:v>175.53</c:v>
                </c:pt>
                <c:pt idx="32">
                  <c:v>176.69</c:v>
                </c:pt>
                <c:pt idx="33">
                  <c:v>177.84</c:v>
                </c:pt>
                <c:pt idx="34">
                  <c:v>178.93</c:v>
                </c:pt>
                <c:pt idx="35">
                  <c:v>180.02</c:v>
                </c:pt>
                <c:pt idx="36">
                  <c:v>181</c:v>
                </c:pt>
                <c:pt idx="37">
                  <c:v>182.1</c:v>
                </c:pt>
                <c:pt idx="38">
                  <c:v>183</c:v>
                </c:pt>
                <c:pt idx="39">
                  <c:v>184</c:v>
                </c:pt>
                <c:pt idx="40">
                  <c:v>184.9</c:v>
                </c:pt>
                <c:pt idx="41">
                  <c:v>185.9</c:v>
                </c:pt>
                <c:pt idx="42">
                  <c:v>186.8</c:v>
                </c:pt>
                <c:pt idx="43">
                  <c:v>187.7</c:v>
                </c:pt>
                <c:pt idx="44">
                  <c:v>188.6</c:v>
                </c:pt>
                <c:pt idx="45">
                  <c:v>189.4</c:v>
                </c:pt>
                <c:pt idx="46">
                  <c:v>190.3</c:v>
                </c:pt>
                <c:pt idx="47">
                  <c:v>191.2</c:v>
                </c:pt>
                <c:pt idx="48">
                  <c:v>191.9</c:v>
                </c:pt>
                <c:pt idx="49">
                  <c:v>192.8</c:v>
                </c:pt>
                <c:pt idx="50">
                  <c:v>193.5</c:v>
                </c:pt>
                <c:pt idx="51">
                  <c:v>194.3</c:v>
                </c:pt>
                <c:pt idx="52">
                  <c:v>195</c:v>
                </c:pt>
                <c:pt idx="53">
                  <c:v>195.8</c:v>
                </c:pt>
                <c:pt idx="54">
                  <c:v>196.5</c:v>
                </c:pt>
                <c:pt idx="55">
                  <c:v>197.2</c:v>
                </c:pt>
                <c:pt idx="56">
                  <c:v>197.8</c:v>
                </c:pt>
                <c:pt idx="57">
                  <c:v>198.5</c:v>
                </c:pt>
                <c:pt idx="58">
                  <c:v>199.2</c:v>
                </c:pt>
                <c:pt idx="59">
                  <c:v>199.9</c:v>
                </c:pt>
                <c:pt idx="60">
                  <c:v>200.6</c:v>
                </c:pt>
                <c:pt idx="61">
                  <c:v>201.2</c:v>
                </c:pt>
                <c:pt idx="62">
                  <c:v>201.9</c:v>
                </c:pt>
                <c:pt idx="63">
                  <c:v>202.4</c:v>
                </c:pt>
                <c:pt idx="64">
                  <c:v>203</c:v>
                </c:pt>
                <c:pt idx="65">
                  <c:v>203.7</c:v>
                </c:pt>
                <c:pt idx="66">
                  <c:v>204.3</c:v>
                </c:pt>
                <c:pt idx="67">
                  <c:v>204.8</c:v>
                </c:pt>
                <c:pt idx="68">
                  <c:v>205.4</c:v>
                </c:pt>
                <c:pt idx="69">
                  <c:v>206</c:v>
                </c:pt>
                <c:pt idx="70">
                  <c:v>206.5</c:v>
                </c:pt>
                <c:pt idx="71">
                  <c:v>207.1</c:v>
                </c:pt>
                <c:pt idx="72">
                  <c:v>207.6</c:v>
                </c:pt>
                <c:pt idx="73">
                  <c:v>208.1</c:v>
                </c:pt>
                <c:pt idx="74">
                  <c:v>208.5</c:v>
                </c:pt>
                <c:pt idx="75">
                  <c:v>209</c:v>
                </c:pt>
                <c:pt idx="76">
                  <c:v>209.5</c:v>
                </c:pt>
                <c:pt idx="77">
                  <c:v>209.9</c:v>
                </c:pt>
                <c:pt idx="78">
                  <c:v>210.4</c:v>
                </c:pt>
                <c:pt idx="79">
                  <c:v>210.8</c:v>
                </c:pt>
                <c:pt idx="80">
                  <c:v>211.2</c:v>
                </c:pt>
                <c:pt idx="81">
                  <c:v>211.6</c:v>
                </c:pt>
                <c:pt idx="82">
                  <c:v>211.9</c:v>
                </c:pt>
                <c:pt idx="83">
                  <c:v>212.4</c:v>
                </c:pt>
                <c:pt idx="84">
                  <c:v>212.8</c:v>
                </c:pt>
                <c:pt idx="85">
                  <c:v>213.2</c:v>
                </c:pt>
                <c:pt idx="86">
                  <c:v>213.5</c:v>
                </c:pt>
                <c:pt idx="87">
                  <c:v>213.8</c:v>
                </c:pt>
                <c:pt idx="88">
                  <c:v>214.2</c:v>
                </c:pt>
                <c:pt idx="89">
                  <c:v>214.5</c:v>
                </c:pt>
                <c:pt idx="90">
                  <c:v>214.9</c:v>
                </c:pt>
                <c:pt idx="91">
                  <c:v>215.2</c:v>
                </c:pt>
                <c:pt idx="92">
                  <c:v>215.5</c:v>
                </c:pt>
                <c:pt idx="93">
                  <c:v>215.9</c:v>
                </c:pt>
                <c:pt idx="94">
                  <c:v>216.2</c:v>
                </c:pt>
                <c:pt idx="95">
                  <c:v>216.5</c:v>
                </c:pt>
                <c:pt idx="96">
                  <c:v>216.7</c:v>
                </c:pt>
                <c:pt idx="97">
                  <c:v>217</c:v>
                </c:pt>
                <c:pt idx="98">
                  <c:v>217.4</c:v>
                </c:pt>
                <c:pt idx="99">
                  <c:v>217.6</c:v>
                </c:pt>
                <c:pt idx="100">
                  <c:v>218</c:v>
                </c:pt>
              </c:numCache>
            </c:numRef>
          </c:yVal>
          <c:smooth val="0"/>
        </c:ser>
        <c:axId val="16092774"/>
        <c:axId val="10617239"/>
      </c:scatterChart>
      <c:valAx>
        <c:axId val="16092774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0617239"/>
        <c:crosses val="autoZero"/>
        <c:crossBetween val="midCat"/>
        <c:dispUnits/>
      </c:valAx>
      <c:valAx>
        <c:axId val="1061723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60927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0.67775</cdr:x>
      <cdr:y>0.07675</cdr:y>
    </cdr:from>
    <cdr:to>
      <cdr:x>0.92975</cdr:x>
      <cdr:y>0.124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314325"/>
          <a:ext cx="144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frequency = 1000 Hz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7531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257175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84867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9</xdr:row>
      <xdr:rowOff>142875</xdr:rowOff>
    </xdr:from>
    <xdr:to>
      <xdr:col>7</xdr:col>
      <xdr:colOff>514350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771650" y="1771650"/>
        <a:ext cx="35433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9</xdr:row>
      <xdr:rowOff>142875</xdr:rowOff>
    </xdr:from>
    <xdr:to>
      <xdr:col>7</xdr:col>
      <xdr:colOff>514350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771650" y="1771650"/>
        <a:ext cx="35433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9</xdr:row>
      <xdr:rowOff>142875</xdr:rowOff>
    </xdr:from>
    <xdr:to>
      <xdr:col>7</xdr:col>
      <xdr:colOff>514350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771650" y="1771650"/>
        <a:ext cx="35433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ppc13\svx2b\complete%20data\axial\I-V_stability\a0007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ppc13\svx2b\complete%20data\axial\Ccp\a000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V graph"/>
      <sheetName val="stab 500-980"/>
      <sheetName val="a0075"/>
    </sheetNames>
    <sheetDataSet>
      <sheetData sheetId="2">
        <row r="3">
          <cell r="E3">
            <v>0.4586689814814815</v>
          </cell>
        </row>
        <row r="5">
          <cell r="A5">
            <v>2.049024</v>
          </cell>
          <cell r="B5">
            <v>0.0357</v>
          </cell>
        </row>
        <row r="6">
          <cell r="A6">
            <v>9.256043</v>
          </cell>
          <cell r="B6">
            <v>0.14355</v>
          </cell>
        </row>
        <row r="7">
          <cell r="A7">
            <v>19.713837</v>
          </cell>
          <cell r="B7">
            <v>0.15835</v>
          </cell>
        </row>
        <row r="8">
          <cell r="A8">
            <v>28.790029</v>
          </cell>
          <cell r="B8">
            <v>0.1654</v>
          </cell>
        </row>
        <row r="9">
          <cell r="A9">
            <v>38.557884</v>
          </cell>
          <cell r="B9">
            <v>0.1724</v>
          </cell>
        </row>
        <row r="10">
          <cell r="A10">
            <v>48.305314</v>
          </cell>
          <cell r="B10">
            <v>0.179</v>
          </cell>
        </row>
        <row r="11">
          <cell r="A11">
            <v>58.124647</v>
          </cell>
          <cell r="B11">
            <v>0.17985</v>
          </cell>
        </row>
        <row r="12">
          <cell r="A12">
            <v>67.880648</v>
          </cell>
          <cell r="B12">
            <v>0.18765</v>
          </cell>
        </row>
        <row r="13">
          <cell r="A13">
            <v>77.656599</v>
          </cell>
          <cell r="B13">
            <v>0.188</v>
          </cell>
        </row>
        <row r="14">
          <cell r="A14">
            <v>87.471259</v>
          </cell>
          <cell r="B14">
            <v>0.1934</v>
          </cell>
        </row>
        <row r="15">
          <cell r="A15">
            <v>97.177971</v>
          </cell>
          <cell r="B15">
            <v>0.1955</v>
          </cell>
        </row>
        <row r="16">
          <cell r="A16">
            <v>106.98552</v>
          </cell>
          <cell r="B16">
            <v>0.19465</v>
          </cell>
        </row>
        <row r="17">
          <cell r="A17">
            <v>116.74344</v>
          </cell>
          <cell r="B17">
            <v>0.19545</v>
          </cell>
        </row>
        <row r="18">
          <cell r="A18">
            <v>127.06807</v>
          </cell>
          <cell r="B18">
            <v>0.2014</v>
          </cell>
        </row>
        <row r="19">
          <cell r="A19">
            <v>136.34036</v>
          </cell>
          <cell r="B19">
            <v>0.20045</v>
          </cell>
        </row>
        <row r="20">
          <cell r="A20">
            <v>146.09103</v>
          </cell>
          <cell r="B20">
            <v>0.20095</v>
          </cell>
        </row>
        <row r="21">
          <cell r="A21">
            <v>155.84195</v>
          </cell>
          <cell r="B21">
            <v>0.20225</v>
          </cell>
        </row>
        <row r="22">
          <cell r="A22">
            <v>165.64816</v>
          </cell>
          <cell r="B22">
            <v>0.2037</v>
          </cell>
        </row>
        <row r="23">
          <cell r="A23">
            <v>175.45079</v>
          </cell>
          <cell r="B23">
            <v>0.20515</v>
          </cell>
        </row>
        <row r="24">
          <cell r="A24">
            <v>185.21212</v>
          </cell>
          <cell r="B24">
            <v>0.2065</v>
          </cell>
        </row>
        <row r="25">
          <cell r="A25">
            <v>194.9976</v>
          </cell>
          <cell r="B25">
            <v>0.2078</v>
          </cell>
        </row>
        <row r="26">
          <cell r="A26">
            <v>204.77844</v>
          </cell>
          <cell r="B26">
            <v>0.209</v>
          </cell>
        </row>
        <row r="27">
          <cell r="A27">
            <v>214.54855</v>
          </cell>
          <cell r="B27">
            <v>0.2101</v>
          </cell>
        </row>
        <row r="28">
          <cell r="A28">
            <v>224.26716</v>
          </cell>
          <cell r="B28">
            <v>0.2113</v>
          </cell>
        </row>
        <row r="29">
          <cell r="A29">
            <v>234.13006</v>
          </cell>
          <cell r="B29">
            <v>0.2124</v>
          </cell>
        </row>
        <row r="30">
          <cell r="A30">
            <v>243.90841</v>
          </cell>
          <cell r="B30">
            <v>0.2134</v>
          </cell>
        </row>
        <row r="31">
          <cell r="A31">
            <v>253.63529</v>
          </cell>
          <cell r="B31">
            <v>0.2144</v>
          </cell>
        </row>
        <row r="32">
          <cell r="A32">
            <v>263.44186</v>
          </cell>
          <cell r="B32">
            <v>0.2153</v>
          </cell>
        </row>
        <row r="33">
          <cell r="A33">
            <v>273.26322</v>
          </cell>
          <cell r="B33">
            <v>0.2162</v>
          </cell>
        </row>
        <row r="34">
          <cell r="A34">
            <v>282.98937</v>
          </cell>
          <cell r="B34">
            <v>0.2171</v>
          </cell>
        </row>
        <row r="35">
          <cell r="A35">
            <v>292.76536</v>
          </cell>
          <cell r="B35">
            <v>0.2179</v>
          </cell>
        </row>
        <row r="36">
          <cell r="A36">
            <v>302.57896</v>
          </cell>
          <cell r="B36">
            <v>0.2188</v>
          </cell>
        </row>
        <row r="37">
          <cell r="A37">
            <v>312.35554</v>
          </cell>
          <cell r="B37">
            <v>0.2196</v>
          </cell>
        </row>
        <row r="38">
          <cell r="A38">
            <v>322.13835</v>
          </cell>
          <cell r="B38">
            <v>0.22035</v>
          </cell>
        </row>
        <row r="39">
          <cell r="A39">
            <v>331.90432</v>
          </cell>
          <cell r="B39">
            <v>0.2211</v>
          </cell>
        </row>
        <row r="40">
          <cell r="A40">
            <v>341.71643</v>
          </cell>
          <cell r="B40">
            <v>0.2218</v>
          </cell>
        </row>
        <row r="41">
          <cell r="A41">
            <v>351.49475</v>
          </cell>
          <cell r="B41">
            <v>0.22255</v>
          </cell>
        </row>
        <row r="42">
          <cell r="A42">
            <v>361.28866</v>
          </cell>
          <cell r="B42">
            <v>0.2232</v>
          </cell>
        </row>
        <row r="43">
          <cell r="A43">
            <v>371.09656</v>
          </cell>
          <cell r="B43">
            <v>0.2239</v>
          </cell>
        </row>
        <row r="44">
          <cell r="A44">
            <v>380.80299</v>
          </cell>
          <cell r="B44">
            <v>0.2245</v>
          </cell>
        </row>
        <row r="45">
          <cell r="A45">
            <v>390.65471</v>
          </cell>
          <cell r="B45">
            <v>0.22515</v>
          </cell>
        </row>
        <row r="46">
          <cell r="A46">
            <v>400.45013</v>
          </cell>
          <cell r="B46">
            <v>0.22575</v>
          </cell>
        </row>
        <row r="47">
          <cell r="A47">
            <v>410.20905</v>
          </cell>
          <cell r="B47">
            <v>0.22635</v>
          </cell>
        </row>
        <row r="48">
          <cell r="A48">
            <v>420.06113</v>
          </cell>
          <cell r="B48">
            <v>0.22695</v>
          </cell>
        </row>
        <row r="49">
          <cell r="A49">
            <v>429.82877</v>
          </cell>
          <cell r="B49">
            <v>0.22755</v>
          </cell>
        </row>
        <row r="50">
          <cell r="A50">
            <v>439.63222</v>
          </cell>
          <cell r="B50">
            <v>0.2281</v>
          </cell>
        </row>
        <row r="51">
          <cell r="A51">
            <v>449.43585</v>
          </cell>
          <cell r="B51">
            <v>0.2287</v>
          </cell>
        </row>
        <row r="52">
          <cell r="A52">
            <v>459.24958</v>
          </cell>
          <cell r="B52">
            <v>0.22925</v>
          </cell>
        </row>
        <row r="53">
          <cell r="A53">
            <v>469.02744</v>
          </cell>
          <cell r="B53">
            <v>0.22975</v>
          </cell>
        </row>
        <row r="54">
          <cell r="A54">
            <v>478.85363</v>
          </cell>
          <cell r="B54">
            <v>0.2303</v>
          </cell>
        </row>
        <row r="55">
          <cell r="A55">
            <v>488.69534</v>
          </cell>
          <cell r="B55">
            <v>0.2308</v>
          </cell>
        </row>
        <row r="56">
          <cell r="A56">
            <v>496.84148</v>
          </cell>
          <cell r="B56">
            <v>0.23095</v>
          </cell>
        </row>
        <row r="57">
          <cell r="A57">
            <v>506.61591</v>
          </cell>
          <cell r="B57">
            <v>0.23135</v>
          </cell>
        </row>
        <row r="58">
          <cell r="A58">
            <v>516.39135</v>
          </cell>
          <cell r="B58">
            <v>0.232</v>
          </cell>
        </row>
        <row r="59">
          <cell r="A59">
            <v>526.19509</v>
          </cell>
          <cell r="B59">
            <v>0.23255</v>
          </cell>
        </row>
        <row r="60">
          <cell r="A60">
            <v>535.94371</v>
          </cell>
          <cell r="B60">
            <v>0.23305</v>
          </cell>
        </row>
        <row r="61">
          <cell r="A61">
            <v>545.56204</v>
          </cell>
          <cell r="B61">
            <v>0.23345</v>
          </cell>
        </row>
        <row r="62">
          <cell r="A62">
            <v>555.51852</v>
          </cell>
          <cell r="B62">
            <v>0.234</v>
          </cell>
        </row>
        <row r="63">
          <cell r="A63">
            <v>565.28439</v>
          </cell>
          <cell r="B63">
            <v>0.23445</v>
          </cell>
        </row>
        <row r="64">
          <cell r="A64">
            <v>574.96932</v>
          </cell>
          <cell r="B64">
            <v>0.23485</v>
          </cell>
        </row>
        <row r="65">
          <cell r="A65">
            <v>584.86495</v>
          </cell>
          <cell r="B65">
            <v>0.2353</v>
          </cell>
        </row>
        <row r="66">
          <cell r="A66">
            <v>594.64488</v>
          </cell>
          <cell r="B66">
            <v>0.23575</v>
          </cell>
        </row>
        <row r="67">
          <cell r="A67">
            <v>604.40424</v>
          </cell>
          <cell r="B67">
            <v>0.2362</v>
          </cell>
        </row>
        <row r="68">
          <cell r="A68">
            <v>614.2161</v>
          </cell>
          <cell r="B68">
            <v>0.23665</v>
          </cell>
        </row>
        <row r="69">
          <cell r="A69">
            <v>623.99905</v>
          </cell>
          <cell r="B69">
            <v>0.23705</v>
          </cell>
        </row>
        <row r="70">
          <cell r="A70">
            <v>633.74938</v>
          </cell>
          <cell r="B70">
            <v>0.23745</v>
          </cell>
        </row>
        <row r="71">
          <cell r="A71">
            <v>643.49386</v>
          </cell>
          <cell r="B71">
            <v>0.2379</v>
          </cell>
        </row>
        <row r="72">
          <cell r="A72">
            <v>653.31649</v>
          </cell>
          <cell r="B72">
            <v>0.2383</v>
          </cell>
        </row>
        <row r="73">
          <cell r="A73">
            <v>663.11048</v>
          </cell>
          <cell r="B73">
            <v>0.23875</v>
          </cell>
        </row>
        <row r="74">
          <cell r="A74">
            <v>672.87207</v>
          </cell>
          <cell r="B74">
            <v>0.23915</v>
          </cell>
        </row>
        <row r="75">
          <cell r="A75">
            <v>682.68146</v>
          </cell>
          <cell r="B75">
            <v>0.2395</v>
          </cell>
        </row>
        <row r="76">
          <cell r="A76">
            <v>692.47327</v>
          </cell>
          <cell r="B76">
            <v>0.2399</v>
          </cell>
        </row>
        <row r="77">
          <cell r="A77">
            <v>702.10693</v>
          </cell>
          <cell r="B77">
            <v>0.24025</v>
          </cell>
        </row>
        <row r="78">
          <cell r="A78">
            <v>712.0062</v>
          </cell>
          <cell r="B78">
            <v>0.24065</v>
          </cell>
        </row>
        <row r="79">
          <cell r="A79">
            <v>721.78806</v>
          </cell>
          <cell r="B79">
            <v>0.241</v>
          </cell>
        </row>
        <row r="80">
          <cell r="A80">
            <v>731.54556</v>
          </cell>
          <cell r="B80">
            <v>0.24135</v>
          </cell>
        </row>
        <row r="81">
          <cell r="A81">
            <v>741.37128</v>
          </cell>
          <cell r="B81">
            <v>0.24175</v>
          </cell>
        </row>
        <row r="82">
          <cell r="A82">
            <v>751.14192</v>
          </cell>
          <cell r="B82">
            <v>0.24205</v>
          </cell>
        </row>
        <row r="83">
          <cell r="A83">
            <v>760.88638</v>
          </cell>
          <cell r="B83">
            <v>0.24245</v>
          </cell>
        </row>
        <row r="84">
          <cell r="A84">
            <v>770.7232</v>
          </cell>
          <cell r="B84">
            <v>0.24275</v>
          </cell>
        </row>
        <row r="85">
          <cell r="A85">
            <v>780.50021</v>
          </cell>
          <cell r="B85">
            <v>0.24315</v>
          </cell>
        </row>
        <row r="86">
          <cell r="A86">
            <v>790.30315</v>
          </cell>
          <cell r="B86">
            <v>0.24355</v>
          </cell>
        </row>
        <row r="87">
          <cell r="A87">
            <v>800.09075</v>
          </cell>
          <cell r="B87">
            <v>0.24385</v>
          </cell>
        </row>
        <row r="88">
          <cell r="A88">
            <v>809.85511</v>
          </cell>
          <cell r="B88">
            <v>0.24415</v>
          </cell>
        </row>
        <row r="89">
          <cell r="A89">
            <v>819.63378</v>
          </cell>
          <cell r="B89">
            <v>0.24455</v>
          </cell>
        </row>
        <row r="90">
          <cell r="A90">
            <v>829.37796</v>
          </cell>
          <cell r="B90">
            <v>0.24485</v>
          </cell>
        </row>
        <row r="91">
          <cell r="A91">
            <v>839.2606</v>
          </cell>
          <cell r="B91">
            <v>0.24525</v>
          </cell>
        </row>
        <row r="92">
          <cell r="A92">
            <v>849.04284</v>
          </cell>
          <cell r="B92">
            <v>0.24555</v>
          </cell>
        </row>
        <row r="93">
          <cell r="A93">
            <v>858.7418</v>
          </cell>
          <cell r="B93">
            <v>0.24585</v>
          </cell>
        </row>
        <row r="94">
          <cell r="A94">
            <v>868.63737</v>
          </cell>
          <cell r="B94">
            <v>0.24625</v>
          </cell>
        </row>
        <row r="95">
          <cell r="A95">
            <v>878.44635</v>
          </cell>
          <cell r="B95">
            <v>0.24655</v>
          </cell>
        </row>
        <row r="96">
          <cell r="A96">
            <v>888.15801</v>
          </cell>
          <cell r="B96">
            <v>0.24685</v>
          </cell>
        </row>
        <row r="97">
          <cell r="A97">
            <v>898.00281</v>
          </cell>
          <cell r="B97">
            <v>0.2472</v>
          </cell>
        </row>
        <row r="98">
          <cell r="A98">
            <v>907.81518</v>
          </cell>
          <cell r="B98">
            <v>0.24755</v>
          </cell>
        </row>
        <row r="99">
          <cell r="A99">
            <v>917.57051</v>
          </cell>
          <cell r="B99">
            <v>0.24785</v>
          </cell>
        </row>
        <row r="100">
          <cell r="A100">
            <v>927.38047</v>
          </cell>
          <cell r="B100">
            <v>0.24815</v>
          </cell>
        </row>
        <row r="101">
          <cell r="A101">
            <v>937.1943</v>
          </cell>
          <cell r="B101">
            <v>0.24855</v>
          </cell>
        </row>
        <row r="102">
          <cell r="A102">
            <v>946.99666</v>
          </cell>
          <cell r="B102">
            <v>0.24885</v>
          </cell>
        </row>
        <row r="103">
          <cell r="A103">
            <v>956.79305</v>
          </cell>
          <cell r="B103">
            <v>0.24915</v>
          </cell>
        </row>
        <row r="104">
          <cell r="A104">
            <v>966.62151</v>
          </cell>
          <cell r="B104">
            <v>0.24955</v>
          </cell>
        </row>
        <row r="105">
          <cell r="A105">
            <v>976.43398</v>
          </cell>
          <cell r="B105">
            <v>0.24985</v>
          </cell>
        </row>
        <row r="106">
          <cell r="E106">
            <v>0.48158564814814814</v>
          </cell>
        </row>
        <row r="108">
          <cell r="A108">
            <v>2.850431</v>
          </cell>
          <cell r="B108">
            <v>0.0065</v>
          </cell>
        </row>
        <row r="109">
          <cell r="A109">
            <v>9.2686</v>
          </cell>
          <cell r="B109">
            <v>0.10515</v>
          </cell>
        </row>
        <row r="110">
          <cell r="A110">
            <v>19.755533</v>
          </cell>
          <cell r="B110">
            <v>0.1181</v>
          </cell>
        </row>
        <row r="111">
          <cell r="A111">
            <v>28.836035</v>
          </cell>
          <cell r="B111">
            <v>0.1211</v>
          </cell>
        </row>
        <row r="112">
          <cell r="A112">
            <v>38.613316</v>
          </cell>
          <cell r="B112">
            <v>0.1237</v>
          </cell>
        </row>
        <row r="113">
          <cell r="A113">
            <v>48.40284</v>
          </cell>
          <cell r="B113">
            <v>0.1235</v>
          </cell>
        </row>
        <row r="114">
          <cell r="A114">
            <v>58.181723</v>
          </cell>
          <cell r="B114">
            <v>0.12965</v>
          </cell>
        </row>
        <row r="115">
          <cell r="A115">
            <v>67.94188</v>
          </cell>
          <cell r="B115">
            <v>0.1299</v>
          </cell>
        </row>
        <row r="116">
          <cell r="A116">
            <v>77.770526</v>
          </cell>
          <cell r="B116">
            <v>0.13585</v>
          </cell>
        </row>
        <row r="117">
          <cell r="A117">
            <v>87.553191</v>
          </cell>
          <cell r="B117">
            <v>0.1355</v>
          </cell>
        </row>
        <row r="118">
          <cell r="A118">
            <v>97.328744</v>
          </cell>
          <cell r="B118">
            <v>0.143</v>
          </cell>
        </row>
        <row r="119">
          <cell r="A119">
            <v>107.12796</v>
          </cell>
          <cell r="B119">
            <v>0.143</v>
          </cell>
        </row>
        <row r="120">
          <cell r="A120">
            <v>116.8956</v>
          </cell>
          <cell r="B120">
            <v>0.1513</v>
          </cell>
        </row>
        <row r="121">
          <cell r="A121">
            <v>127.22422</v>
          </cell>
          <cell r="B121">
            <v>0.1562</v>
          </cell>
        </row>
        <row r="122">
          <cell r="A122">
            <v>136.51214</v>
          </cell>
          <cell r="B122">
            <v>0.1608</v>
          </cell>
        </row>
        <row r="123">
          <cell r="A123">
            <v>146.26322</v>
          </cell>
          <cell r="B123">
            <v>0.1655</v>
          </cell>
        </row>
        <row r="124">
          <cell r="A124">
            <v>156.04797</v>
          </cell>
          <cell r="B124">
            <v>0.1703</v>
          </cell>
        </row>
        <row r="125">
          <cell r="A125">
            <v>165.8552</v>
          </cell>
          <cell r="B125">
            <v>0.1749</v>
          </cell>
        </row>
        <row r="126">
          <cell r="A126">
            <v>175.62738</v>
          </cell>
          <cell r="B126">
            <v>0.17485</v>
          </cell>
        </row>
        <row r="127">
          <cell r="A127">
            <v>185.4119</v>
          </cell>
          <cell r="B127">
            <v>0.183</v>
          </cell>
        </row>
        <row r="128">
          <cell r="A128">
            <v>195.22998</v>
          </cell>
          <cell r="B128">
            <v>0.18305</v>
          </cell>
        </row>
        <row r="129">
          <cell r="A129">
            <v>205.00224</v>
          </cell>
          <cell r="B129">
            <v>0.1908</v>
          </cell>
        </row>
        <row r="130">
          <cell r="A130">
            <v>214.78256</v>
          </cell>
          <cell r="B130">
            <v>0.1908</v>
          </cell>
        </row>
        <row r="131">
          <cell r="A131">
            <v>224.53643</v>
          </cell>
          <cell r="B131">
            <v>0.199</v>
          </cell>
        </row>
        <row r="132">
          <cell r="A132">
            <v>234.37644</v>
          </cell>
          <cell r="B132">
            <v>0.2043</v>
          </cell>
        </row>
        <row r="133">
          <cell r="A133">
            <v>244.18933</v>
          </cell>
          <cell r="B133">
            <v>0.2091</v>
          </cell>
        </row>
        <row r="134">
          <cell r="A134">
            <v>253.95862</v>
          </cell>
          <cell r="B134">
            <v>0.2141</v>
          </cell>
        </row>
        <row r="135">
          <cell r="A135">
            <v>263.73412</v>
          </cell>
          <cell r="B135">
            <v>0.2187</v>
          </cell>
        </row>
        <row r="136">
          <cell r="A136">
            <v>273.54925</v>
          </cell>
          <cell r="B136">
            <v>0.2185</v>
          </cell>
        </row>
        <row r="137">
          <cell r="A137">
            <v>283.29929</v>
          </cell>
          <cell r="B137">
            <v>0.225</v>
          </cell>
        </row>
        <row r="138">
          <cell r="A138">
            <v>293.07765</v>
          </cell>
          <cell r="B138">
            <v>0.2243</v>
          </cell>
        </row>
        <row r="139">
          <cell r="A139">
            <v>302.85794</v>
          </cell>
          <cell r="B139">
            <v>0.2249</v>
          </cell>
        </row>
        <row r="140">
          <cell r="A140">
            <v>312.66947</v>
          </cell>
          <cell r="B140">
            <v>0.2258</v>
          </cell>
        </row>
        <row r="141">
          <cell r="A141">
            <v>322.46454</v>
          </cell>
          <cell r="B141">
            <v>0.2267</v>
          </cell>
        </row>
        <row r="142">
          <cell r="A142">
            <v>332.22295</v>
          </cell>
          <cell r="B142">
            <v>0.22725</v>
          </cell>
        </row>
        <row r="143">
          <cell r="A143">
            <v>342.04334</v>
          </cell>
          <cell r="B143">
            <v>0.2277</v>
          </cell>
        </row>
        <row r="144">
          <cell r="A144">
            <v>351.78844</v>
          </cell>
          <cell r="B144">
            <v>0.2281</v>
          </cell>
        </row>
        <row r="145">
          <cell r="A145">
            <v>361.64653</v>
          </cell>
          <cell r="B145">
            <v>0.22845</v>
          </cell>
        </row>
        <row r="146">
          <cell r="A146">
            <v>371.44953</v>
          </cell>
          <cell r="B146">
            <v>0.22885</v>
          </cell>
        </row>
        <row r="147">
          <cell r="A147">
            <v>381.20367</v>
          </cell>
          <cell r="B147">
            <v>0.22915</v>
          </cell>
        </row>
        <row r="148">
          <cell r="A148">
            <v>391.01933</v>
          </cell>
          <cell r="B148">
            <v>0.2295</v>
          </cell>
        </row>
        <row r="149">
          <cell r="A149">
            <v>400.80789</v>
          </cell>
          <cell r="B149">
            <v>0.2298</v>
          </cell>
        </row>
        <row r="150">
          <cell r="A150">
            <v>410.63426</v>
          </cell>
          <cell r="B150">
            <v>0.23015</v>
          </cell>
        </row>
        <row r="151">
          <cell r="A151">
            <v>420.42943</v>
          </cell>
          <cell r="B151">
            <v>0.23045</v>
          </cell>
        </row>
        <row r="152">
          <cell r="A152">
            <v>430.21725</v>
          </cell>
          <cell r="B152">
            <v>0.23075</v>
          </cell>
        </row>
        <row r="153">
          <cell r="A153">
            <v>440.01053</v>
          </cell>
          <cell r="B153">
            <v>0.23105</v>
          </cell>
        </row>
        <row r="154">
          <cell r="A154">
            <v>449.83408</v>
          </cell>
          <cell r="B154">
            <v>0.23135</v>
          </cell>
        </row>
        <row r="155">
          <cell r="A155">
            <v>459.63658</v>
          </cell>
          <cell r="B155">
            <v>0.2317</v>
          </cell>
        </row>
        <row r="156">
          <cell r="A156">
            <v>469.43263</v>
          </cell>
          <cell r="B156">
            <v>0.23205</v>
          </cell>
        </row>
        <row r="157">
          <cell r="A157">
            <v>479.26893</v>
          </cell>
          <cell r="B157">
            <v>0.23235</v>
          </cell>
        </row>
        <row r="158">
          <cell r="A158">
            <v>489.10063</v>
          </cell>
          <cell r="B158">
            <v>0.23265</v>
          </cell>
        </row>
        <row r="159">
          <cell r="A159">
            <v>497.23655</v>
          </cell>
          <cell r="B159">
            <v>0.2326</v>
          </cell>
        </row>
        <row r="160">
          <cell r="A160">
            <v>507.02682</v>
          </cell>
          <cell r="B160">
            <v>0.23285</v>
          </cell>
        </row>
        <row r="161">
          <cell r="A161">
            <v>516.77906</v>
          </cell>
          <cell r="B161">
            <v>0.2333</v>
          </cell>
        </row>
        <row r="162">
          <cell r="A162">
            <v>526.53457</v>
          </cell>
          <cell r="B162">
            <v>0.23365</v>
          </cell>
        </row>
        <row r="163">
          <cell r="A163">
            <v>536.32283</v>
          </cell>
          <cell r="B163">
            <v>0.23395</v>
          </cell>
        </row>
        <row r="164">
          <cell r="A164">
            <v>546.1064</v>
          </cell>
          <cell r="B164">
            <v>0.23425</v>
          </cell>
        </row>
        <row r="165">
          <cell r="A165">
            <v>555.77387</v>
          </cell>
          <cell r="B165">
            <v>0.23455</v>
          </cell>
        </row>
        <row r="166">
          <cell r="A166">
            <v>565.66454</v>
          </cell>
          <cell r="B166">
            <v>0.23485</v>
          </cell>
        </row>
        <row r="167">
          <cell r="A167">
            <v>575.4163</v>
          </cell>
          <cell r="B167">
            <v>0.23515</v>
          </cell>
        </row>
        <row r="168">
          <cell r="A168">
            <v>585.20984</v>
          </cell>
          <cell r="B168">
            <v>0.23545</v>
          </cell>
        </row>
        <row r="169">
          <cell r="A169">
            <v>594.9678</v>
          </cell>
          <cell r="B169">
            <v>0.23575</v>
          </cell>
        </row>
        <row r="170">
          <cell r="A170">
            <v>604.77192</v>
          </cell>
          <cell r="B170">
            <v>0.23605</v>
          </cell>
        </row>
        <row r="171">
          <cell r="A171">
            <v>614.51685</v>
          </cell>
          <cell r="B171">
            <v>0.23625</v>
          </cell>
        </row>
        <row r="172">
          <cell r="A172">
            <v>624.2951</v>
          </cell>
          <cell r="B172">
            <v>0.23655</v>
          </cell>
        </row>
        <row r="173">
          <cell r="A173">
            <v>634.09682</v>
          </cell>
          <cell r="B173">
            <v>0.23685</v>
          </cell>
        </row>
        <row r="174">
          <cell r="A174">
            <v>643.85889</v>
          </cell>
          <cell r="B174">
            <v>0.23715</v>
          </cell>
        </row>
        <row r="175">
          <cell r="A175">
            <v>653.64329</v>
          </cell>
          <cell r="B175">
            <v>0.2374</v>
          </cell>
        </row>
        <row r="176">
          <cell r="A176">
            <v>663.42522</v>
          </cell>
          <cell r="B176">
            <v>0.23765</v>
          </cell>
        </row>
        <row r="177">
          <cell r="A177">
            <v>673.20787</v>
          </cell>
          <cell r="B177">
            <v>0.23795</v>
          </cell>
        </row>
        <row r="178">
          <cell r="A178">
            <v>682.82739</v>
          </cell>
          <cell r="B178">
            <v>0.23825</v>
          </cell>
        </row>
        <row r="179">
          <cell r="A179">
            <v>692.77023</v>
          </cell>
          <cell r="B179">
            <v>0.2385</v>
          </cell>
        </row>
        <row r="180">
          <cell r="A180">
            <v>702.54461</v>
          </cell>
          <cell r="B180">
            <v>0.23875</v>
          </cell>
        </row>
        <row r="181">
          <cell r="A181">
            <v>712.2067</v>
          </cell>
          <cell r="B181">
            <v>0.23895</v>
          </cell>
        </row>
        <row r="182">
          <cell r="A182">
            <v>722.09647</v>
          </cell>
          <cell r="B182">
            <v>0.23925</v>
          </cell>
        </row>
        <row r="183">
          <cell r="A183">
            <v>731.90118</v>
          </cell>
          <cell r="B183">
            <v>0.23955</v>
          </cell>
        </row>
        <row r="184">
          <cell r="A184">
            <v>741.66559</v>
          </cell>
          <cell r="B184">
            <v>0.23985</v>
          </cell>
        </row>
        <row r="185">
          <cell r="A185">
            <v>751.43858</v>
          </cell>
          <cell r="B185">
            <v>0.2462</v>
          </cell>
        </row>
        <row r="186">
          <cell r="A186">
            <v>761.22146</v>
          </cell>
          <cell r="B186">
            <v>0.3098</v>
          </cell>
        </row>
        <row r="187">
          <cell r="A187">
            <v>770.99881</v>
          </cell>
          <cell r="B187">
            <v>0.41645</v>
          </cell>
        </row>
        <row r="188">
          <cell r="A188">
            <v>780.78624</v>
          </cell>
          <cell r="B188">
            <v>0.51705</v>
          </cell>
        </row>
        <row r="189">
          <cell r="A189">
            <v>790.57927</v>
          </cell>
          <cell r="B189">
            <v>0.6651</v>
          </cell>
        </row>
        <row r="190">
          <cell r="A190">
            <v>800.3683</v>
          </cell>
          <cell r="B190">
            <v>0.82375</v>
          </cell>
        </row>
        <row r="191">
          <cell r="A191">
            <v>810.10221</v>
          </cell>
          <cell r="B191">
            <v>0.97905</v>
          </cell>
        </row>
        <row r="192">
          <cell r="A192">
            <v>819.90458</v>
          </cell>
          <cell r="B192">
            <v>1.11895</v>
          </cell>
        </row>
        <row r="193">
          <cell r="A193">
            <v>829.71263</v>
          </cell>
          <cell r="B193">
            <v>1.24235</v>
          </cell>
        </row>
        <row r="194">
          <cell r="A194">
            <v>839.39814</v>
          </cell>
          <cell r="B194">
            <v>1.35785</v>
          </cell>
        </row>
        <row r="195">
          <cell r="A195">
            <v>849.28789</v>
          </cell>
          <cell r="B195">
            <v>1.4476</v>
          </cell>
        </row>
        <row r="196">
          <cell r="A196">
            <v>859.05972</v>
          </cell>
          <cell r="B196">
            <v>1.54355</v>
          </cell>
        </row>
        <row r="197">
          <cell r="A197">
            <v>868.88998</v>
          </cell>
          <cell r="B197">
            <v>1.61525</v>
          </cell>
        </row>
        <row r="198">
          <cell r="A198">
            <v>878.69109</v>
          </cell>
          <cell r="B198">
            <v>1.68905</v>
          </cell>
        </row>
        <row r="199">
          <cell r="A199">
            <v>888.41625</v>
          </cell>
          <cell r="B199">
            <v>1.74945</v>
          </cell>
        </row>
        <row r="200">
          <cell r="A200">
            <v>898.25369</v>
          </cell>
          <cell r="B200">
            <v>1.80665</v>
          </cell>
        </row>
        <row r="201">
          <cell r="A201">
            <v>908.06238</v>
          </cell>
          <cell r="B201">
            <v>1.8725</v>
          </cell>
        </row>
        <row r="202">
          <cell r="A202">
            <v>917.77172</v>
          </cell>
          <cell r="B202">
            <v>1.92835</v>
          </cell>
        </row>
        <row r="203">
          <cell r="A203">
            <v>927.61909</v>
          </cell>
          <cell r="B203">
            <v>1.97845</v>
          </cell>
        </row>
        <row r="204">
          <cell r="A204">
            <v>937.42495</v>
          </cell>
          <cell r="B204">
            <v>2.04615</v>
          </cell>
        </row>
        <row r="205">
          <cell r="A205">
            <v>947.21872</v>
          </cell>
          <cell r="B205">
            <v>2.12245</v>
          </cell>
        </row>
        <row r="206">
          <cell r="A206">
            <v>957.0242</v>
          </cell>
          <cell r="B206">
            <v>2.19115</v>
          </cell>
        </row>
        <row r="207">
          <cell r="A207">
            <v>966.67843</v>
          </cell>
          <cell r="B207">
            <v>2.2601</v>
          </cell>
        </row>
        <row r="208">
          <cell r="A208">
            <v>976.66248</v>
          </cell>
          <cell r="B208">
            <v>2.35895</v>
          </cell>
        </row>
        <row r="209">
          <cell r="E209">
            <v>0.5046875</v>
          </cell>
        </row>
        <row r="211">
          <cell r="A211">
            <v>2.891734</v>
          </cell>
          <cell r="B211">
            <v>0.024</v>
          </cell>
        </row>
        <row r="212">
          <cell r="A212">
            <v>9.239369</v>
          </cell>
          <cell r="B212">
            <v>0.1137</v>
          </cell>
        </row>
        <row r="213">
          <cell r="A213">
            <v>19.740092</v>
          </cell>
          <cell r="B213">
            <v>0.12045</v>
          </cell>
        </row>
        <row r="214">
          <cell r="A214">
            <v>28.800119</v>
          </cell>
          <cell r="B214">
            <v>0.1221</v>
          </cell>
        </row>
        <row r="215">
          <cell r="A215">
            <v>38.627592</v>
          </cell>
          <cell r="B215">
            <v>0.1249</v>
          </cell>
        </row>
        <row r="216">
          <cell r="A216">
            <v>48.371377</v>
          </cell>
          <cell r="B216">
            <v>0.128</v>
          </cell>
        </row>
        <row r="217">
          <cell r="A217">
            <v>58.161146</v>
          </cell>
          <cell r="B217">
            <v>0.1281</v>
          </cell>
        </row>
        <row r="218">
          <cell r="A218">
            <v>67.981779</v>
          </cell>
          <cell r="B218">
            <v>0.13475</v>
          </cell>
        </row>
        <row r="219">
          <cell r="A219">
            <v>77.745088</v>
          </cell>
          <cell r="B219">
            <v>0.13435</v>
          </cell>
        </row>
        <row r="220">
          <cell r="A220">
            <v>87.547156</v>
          </cell>
          <cell r="B220">
            <v>0.1423</v>
          </cell>
        </row>
        <row r="221">
          <cell r="A221">
            <v>97.363036</v>
          </cell>
          <cell r="B221">
            <v>0.147</v>
          </cell>
        </row>
        <row r="222">
          <cell r="A222">
            <v>107.11126</v>
          </cell>
          <cell r="B222">
            <v>0.14685</v>
          </cell>
        </row>
        <row r="223">
          <cell r="A223">
            <v>116.9003</v>
          </cell>
          <cell r="B223">
            <v>0.1556</v>
          </cell>
        </row>
        <row r="224">
          <cell r="A224">
            <v>127.23617</v>
          </cell>
          <cell r="B224">
            <v>0.1604</v>
          </cell>
        </row>
        <row r="225">
          <cell r="A225">
            <v>136.5056</v>
          </cell>
          <cell r="B225">
            <v>0.1653</v>
          </cell>
        </row>
        <row r="226">
          <cell r="A226">
            <v>146.26771</v>
          </cell>
          <cell r="B226">
            <v>0.1703</v>
          </cell>
        </row>
        <row r="227">
          <cell r="A227">
            <v>156.05052</v>
          </cell>
          <cell r="B227">
            <v>0.1753</v>
          </cell>
        </row>
        <row r="228">
          <cell r="A228">
            <v>165.83302</v>
          </cell>
          <cell r="B228">
            <v>0.1805</v>
          </cell>
        </row>
        <row r="229">
          <cell r="A229">
            <v>175.63576</v>
          </cell>
          <cell r="B229">
            <v>0.18045</v>
          </cell>
        </row>
        <row r="230">
          <cell r="A230">
            <v>185.39494</v>
          </cell>
          <cell r="B230">
            <v>0.1886</v>
          </cell>
        </row>
        <row r="231">
          <cell r="A231">
            <v>195.21485</v>
          </cell>
          <cell r="B231">
            <v>0.1933</v>
          </cell>
        </row>
        <row r="232">
          <cell r="A232">
            <v>205.0096</v>
          </cell>
          <cell r="B232">
            <v>0.1933</v>
          </cell>
        </row>
        <row r="233">
          <cell r="A233">
            <v>214.76345</v>
          </cell>
          <cell r="B233">
            <v>0.202</v>
          </cell>
        </row>
        <row r="234">
          <cell r="A234">
            <v>224.58763</v>
          </cell>
          <cell r="B234">
            <v>0.2071</v>
          </cell>
        </row>
        <row r="235">
          <cell r="A235">
            <v>234.38369</v>
          </cell>
          <cell r="B235">
            <v>0.20705</v>
          </cell>
        </row>
        <row r="236">
          <cell r="A236">
            <v>244.17369</v>
          </cell>
          <cell r="B236">
            <v>0.2153</v>
          </cell>
        </row>
        <row r="237">
          <cell r="A237">
            <v>253.95146</v>
          </cell>
          <cell r="B237">
            <v>0.2153</v>
          </cell>
        </row>
        <row r="238">
          <cell r="A238">
            <v>263.71195</v>
          </cell>
          <cell r="B238">
            <v>0.22205</v>
          </cell>
        </row>
        <row r="239">
          <cell r="A239">
            <v>273.52411</v>
          </cell>
          <cell r="B239">
            <v>0.22155</v>
          </cell>
        </row>
        <row r="240">
          <cell r="A240">
            <v>283.31268</v>
          </cell>
          <cell r="B240">
            <v>0.2225</v>
          </cell>
        </row>
        <row r="241">
          <cell r="A241">
            <v>293.05783</v>
          </cell>
          <cell r="B241">
            <v>0.22375</v>
          </cell>
        </row>
        <row r="242">
          <cell r="A242">
            <v>302.87705</v>
          </cell>
          <cell r="B242">
            <v>0.2248</v>
          </cell>
        </row>
        <row r="243">
          <cell r="A243">
            <v>312.65527</v>
          </cell>
          <cell r="B243">
            <v>0.2255</v>
          </cell>
        </row>
        <row r="244">
          <cell r="A244">
            <v>322.45167</v>
          </cell>
          <cell r="B244">
            <v>0.226</v>
          </cell>
        </row>
        <row r="245">
          <cell r="A245">
            <v>332.23583</v>
          </cell>
          <cell r="B245">
            <v>0.22645</v>
          </cell>
        </row>
        <row r="246">
          <cell r="A246">
            <v>342.04191</v>
          </cell>
          <cell r="B246">
            <v>0.2268</v>
          </cell>
        </row>
        <row r="247">
          <cell r="A247">
            <v>351.84638</v>
          </cell>
          <cell r="B247">
            <v>0.22715</v>
          </cell>
        </row>
        <row r="248">
          <cell r="A248">
            <v>361.63693</v>
          </cell>
          <cell r="B248">
            <v>0.22745</v>
          </cell>
        </row>
        <row r="249">
          <cell r="A249">
            <v>371.42817</v>
          </cell>
          <cell r="B249">
            <v>0.22775</v>
          </cell>
        </row>
        <row r="250">
          <cell r="A250">
            <v>381.2563</v>
          </cell>
          <cell r="B250">
            <v>0.22815</v>
          </cell>
        </row>
        <row r="251">
          <cell r="A251">
            <v>391.02199</v>
          </cell>
          <cell r="B251">
            <v>0.22845</v>
          </cell>
        </row>
        <row r="252">
          <cell r="A252">
            <v>400.80616</v>
          </cell>
          <cell r="B252">
            <v>0.22875</v>
          </cell>
        </row>
        <row r="253">
          <cell r="A253">
            <v>410.6408</v>
          </cell>
          <cell r="B253">
            <v>0.22905</v>
          </cell>
        </row>
        <row r="254">
          <cell r="A254">
            <v>420.43719</v>
          </cell>
          <cell r="B254">
            <v>0.2294</v>
          </cell>
        </row>
        <row r="255">
          <cell r="A255">
            <v>430.21193</v>
          </cell>
          <cell r="B255">
            <v>0.22965</v>
          </cell>
        </row>
        <row r="256">
          <cell r="A256">
            <v>440.0138</v>
          </cell>
          <cell r="B256">
            <v>0.22995</v>
          </cell>
        </row>
        <row r="257">
          <cell r="A257">
            <v>449.82611</v>
          </cell>
          <cell r="B257">
            <v>0.2303</v>
          </cell>
        </row>
        <row r="258">
          <cell r="A258">
            <v>459.63494</v>
          </cell>
          <cell r="B258">
            <v>0.23065</v>
          </cell>
        </row>
        <row r="259">
          <cell r="A259">
            <v>469.43099</v>
          </cell>
          <cell r="B259">
            <v>0.23095</v>
          </cell>
        </row>
        <row r="260">
          <cell r="A260">
            <v>479.2534</v>
          </cell>
          <cell r="B260">
            <v>0.23115</v>
          </cell>
        </row>
        <row r="261">
          <cell r="A261">
            <v>489.10369</v>
          </cell>
          <cell r="B261">
            <v>0.23155</v>
          </cell>
        </row>
        <row r="262">
          <cell r="A262">
            <v>497.2019</v>
          </cell>
          <cell r="B262">
            <v>0.23145</v>
          </cell>
        </row>
        <row r="263">
          <cell r="A263">
            <v>507.03111</v>
          </cell>
          <cell r="B263">
            <v>0.2317</v>
          </cell>
        </row>
        <row r="264">
          <cell r="A264">
            <v>516.82331</v>
          </cell>
          <cell r="B264">
            <v>0.23215</v>
          </cell>
        </row>
        <row r="265">
          <cell r="A265">
            <v>526.54642</v>
          </cell>
          <cell r="B265">
            <v>0.23245</v>
          </cell>
        </row>
        <row r="266">
          <cell r="A266">
            <v>536.36442</v>
          </cell>
          <cell r="B266">
            <v>0.23275</v>
          </cell>
        </row>
        <row r="267">
          <cell r="A267">
            <v>546.15617</v>
          </cell>
          <cell r="B267">
            <v>0.23305</v>
          </cell>
        </row>
        <row r="268">
          <cell r="A268">
            <v>555.95117</v>
          </cell>
          <cell r="B268">
            <v>0.23335</v>
          </cell>
        </row>
        <row r="269">
          <cell r="A269">
            <v>565.7189</v>
          </cell>
          <cell r="B269">
            <v>0.23365</v>
          </cell>
        </row>
        <row r="270">
          <cell r="A270">
            <v>575.48967</v>
          </cell>
          <cell r="B270">
            <v>0.23395</v>
          </cell>
        </row>
        <row r="271">
          <cell r="A271">
            <v>585.28015</v>
          </cell>
          <cell r="B271">
            <v>0.23425</v>
          </cell>
        </row>
        <row r="272">
          <cell r="A272">
            <v>595.09145</v>
          </cell>
          <cell r="B272">
            <v>0.2345</v>
          </cell>
        </row>
        <row r="273">
          <cell r="A273">
            <v>604.84581</v>
          </cell>
          <cell r="B273">
            <v>0.23475</v>
          </cell>
        </row>
        <row r="274">
          <cell r="A274">
            <v>614.62721</v>
          </cell>
          <cell r="B274">
            <v>0.23505</v>
          </cell>
        </row>
        <row r="275">
          <cell r="A275">
            <v>624.44419</v>
          </cell>
          <cell r="B275">
            <v>0.2353</v>
          </cell>
        </row>
        <row r="276">
          <cell r="A276">
            <v>634.17663</v>
          </cell>
          <cell r="B276">
            <v>0.23555</v>
          </cell>
        </row>
        <row r="277">
          <cell r="A277">
            <v>643.95157</v>
          </cell>
          <cell r="B277">
            <v>0.23585</v>
          </cell>
        </row>
        <row r="278">
          <cell r="A278">
            <v>653.61049</v>
          </cell>
          <cell r="B278">
            <v>0.23605</v>
          </cell>
        </row>
        <row r="279">
          <cell r="A279">
            <v>663.54192</v>
          </cell>
          <cell r="B279">
            <v>0.23635</v>
          </cell>
        </row>
        <row r="280">
          <cell r="A280">
            <v>673.28277</v>
          </cell>
          <cell r="B280">
            <v>0.23665</v>
          </cell>
        </row>
        <row r="281">
          <cell r="A281">
            <v>683.12221</v>
          </cell>
          <cell r="B281">
            <v>0.23685</v>
          </cell>
        </row>
        <row r="282">
          <cell r="A282">
            <v>692.92638</v>
          </cell>
          <cell r="B282">
            <v>0.23715</v>
          </cell>
        </row>
        <row r="283">
          <cell r="A283">
            <v>702.69822</v>
          </cell>
          <cell r="B283">
            <v>0.23745</v>
          </cell>
        </row>
        <row r="284">
          <cell r="A284">
            <v>712.46606</v>
          </cell>
          <cell r="B284">
            <v>0.23765</v>
          </cell>
        </row>
        <row r="285">
          <cell r="A285">
            <v>722.24096</v>
          </cell>
          <cell r="B285">
            <v>0.2379</v>
          </cell>
        </row>
        <row r="286">
          <cell r="A286">
            <v>732.05487</v>
          </cell>
          <cell r="B286">
            <v>0.23815</v>
          </cell>
        </row>
        <row r="287">
          <cell r="A287">
            <v>741.81683</v>
          </cell>
          <cell r="B287">
            <v>0.23845</v>
          </cell>
        </row>
        <row r="288">
          <cell r="A288">
            <v>751.62058</v>
          </cell>
          <cell r="B288">
            <v>0.23865</v>
          </cell>
        </row>
        <row r="289">
          <cell r="A289">
            <v>761.39437</v>
          </cell>
          <cell r="B289">
            <v>0.23895</v>
          </cell>
        </row>
        <row r="290">
          <cell r="A290">
            <v>771.15128</v>
          </cell>
          <cell r="B290">
            <v>0.23915</v>
          </cell>
        </row>
        <row r="291">
          <cell r="A291">
            <v>780.9803</v>
          </cell>
          <cell r="B291">
            <v>0.23945</v>
          </cell>
        </row>
        <row r="292">
          <cell r="A292">
            <v>790.77793</v>
          </cell>
          <cell r="B292">
            <v>0.23965</v>
          </cell>
        </row>
        <row r="293">
          <cell r="A293">
            <v>800.53763</v>
          </cell>
          <cell r="B293">
            <v>0.23995</v>
          </cell>
        </row>
        <row r="294">
          <cell r="A294">
            <v>810.25917</v>
          </cell>
          <cell r="B294">
            <v>0.24015</v>
          </cell>
        </row>
        <row r="295">
          <cell r="A295">
            <v>820.12991</v>
          </cell>
          <cell r="B295">
            <v>0.24045</v>
          </cell>
        </row>
        <row r="296">
          <cell r="A296">
            <v>829.88339</v>
          </cell>
          <cell r="B296">
            <v>0.24065</v>
          </cell>
        </row>
        <row r="297">
          <cell r="A297">
            <v>839.76736</v>
          </cell>
          <cell r="B297">
            <v>0.24095</v>
          </cell>
        </row>
        <row r="298">
          <cell r="A298">
            <v>849.52262</v>
          </cell>
          <cell r="B298">
            <v>0.24115</v>
          </cell>
        </row>
        <row r="299">
          <cell r="A299">
            <v>859.32367</v>
          </cell>
          <cell r="B299">
            <v>0.2414</v>
          </cell>
        </row>
        <row r="300">
          <cell r="A300">
            <v>869.15251</v>
          </cell>
          <cell r="B300">
            <v>0.2417</v>
          </cell>
        </row>
        <row r="301">
          <cell r="A301">
            <v>878.95127</v>
          </cell>
          <cell r="B301">
            <v>0.2474</v>
          </cell>
        </row>
        <row r="302">
          <cell r="A302">
            <v>888.72486</v>
          </cell>
          <cell r="B302">
            <v>0.26975</v>
          </cell>
        </row>
        <row r="303">
          <cell r="A303">
            <v>898.53676</v>
          </cell>
          <cell r="B303">
            <v>0.3036</v>
          </cell>
        </row>
        <row r="304">
          <cell r="A304">
            <v>908.34105</v>
          </cell>
          <cell r="B304">
            <v>0.342</v>
          </cell>
        </row>
        <row r="305">
          <cell r="A305">
            <v>918.13348</v>
          </cell>
          <cell r="B305">
            <v>0.3916</v>
          </cell>
        </row>
        <row r="306">
          <cell r="A306">
            <v>927.90767</v>
          </cell>
          <cell r="B306">
            <v>0.4665</v>
          </cell>
        </row>
        <row r="307">
          <cell r="A307">
            <v>937.72242</v>
          </cell>
          <cell r="B307">
            <v>0.56225</v>
          </cell>
        </row>
        <row r="308">
          <cell r="A308">
            <v>947.53776</v>
          </cell>
          <cell r="B308">
            <v>0.6879</v>
          </cell>
        </row>
        <row r="309">
          <cell r="A309">
            <v>957.32086</v>
          </cell>
          <cell r="B309">
            <v>0.89695</v>
          </cell>
        </row>
        <row r="310">
          <cell r="A310">
            <v>967.05725</v>
          </cell>
          <cell r="B310">
            <v>1.22545</v>
          </cell>
        </row>
        <row r="311">
          <cell r="A311">
            <v>976.98959</v>
          </cell>
          <cell r="B311">
            <v>1.7726</v>
          </cell>
        </row>
        <row r="312">
          <cell r="E312">
            <v>0.5278125</v>
          </cell>
        </row>
        <row r="314">
          <cell r="A314">
            <v>2.871214</v>
          </cell>
          <cell r="B314">
            <v>0.00795</v>
          </cell>
        </row>
        <row r="315">
          <cell r="A315">
            <v>9.249624</v>
          </cell>
          <cell r="B315">
            <v>0.10365</v>
          </cell>
        </row>
        <row r="316">
          <cell r="A316">
            <v>19.74239</v>
          </cell>
          <cell r="B316">
            <v>0.1175</v>
          </cell>
        </row>
        <row r="317">
          <cell r="A317">
            <v>28.855612</v>
          </cell>
          <cell r="B317">
            <v>0.1213</v>
          </cell>
        </row>
        <row r="318">
          <cell r="A318">
            <v>38.5726</v>
          </cell>
          <cell r="B318">
            <v>0.12085</v>
          </cell>
        </row>
        <row r="319">
          <cell r="A319">
            <v>48.383151</v>
          </cell>
          <cell r="B319">
            <v>0.12845</v>
          </cell>
        </row>
        <row r="320">
          <cell r="A320">
            <v>58.207233</v>
          </cell>
          <cell r="B320">
            <v>0.129</v>
          </cell>
        </row>
        <row r="321">
          <cell r="A321">
            <v>67.943085</v>
          </cell>
          <cell r="B321">
            <v>0.136</v>
          </cell>
        </row>
        <row r="322">
          <cell r="A322">
            <v>77.749734</v>
          </cell>
          <cell r="B322">
            <v>0.1405</v>
          </cell>
        </row>
        <row r="323">
          <cell r="A323">
            <v>87.553242</v>
          </cell>
          <cell r="B323">
            <v>0.1449</v>
          </cell>
        </row>
        <row r="324">
          <cell r="A324">
            <v>97.36661</v>
          </cell>
          <cell r="B324">
            <v>0.1495</v>
          </cell>
        </row>
        <row r="325">
          <cell r="A325">
            <v>107.11815</v>
          </cell>
          <cell r="B325">
            <v>0.1541</v>
          </cell>
        </row>
        <row r="326">
          <cell r="A326">
            <v>116.91098</v>
          </cell>
          <cell r="B326">
            <v>0.1591</v>
          </cell>
        </row>
        <row r="327">
          <cell r="A327">
            <v>127.2329</v>
          </cell>
          <cell r="B327">
            <v>0.1639</v>
          </cell>
        </row>
        <row r="328">
          <cell r="A328">
            <v>136.49834</v>
          </cell>
          <cell r="B328">
            <v>0.1691</v>
          </cell>
        </row>
        <row r="329">
          <cell r="A329">
            <v>146.26322</v>
          </cell>
          <cell r="B329">
            <v>0.1743</v>
          </cell>
        </row>
        <row r="330">
          <cell r="A330">
            <v>156.05338</v>
          </cell>
          <cell r="B330">
            <v>0.1793</v>
          </cell>
        </row>
        <row r="331">
          <cell r="A331">
            <v>165.82219</v>
          </cell>
          <cell r="B331">
            <v>0.1845</v>
          </cell>
        </row>
        <row r="332">
          <cell r="A332">
            <v>175.63933</v>
          </cell>
          <cell r="B332">
            <v>0.1892</v>
          </cell>
        </row>
        <row r="333">
          <cell r="A333">
            <v>185.42887</v>
          </cell>
          <cell r="B333">
            <v>0.1938</v>
          </cell>
        </row>
        <row r="334">
          <cell r="A334">
            <v>195.18757</v>
          </cell>
          <cell r="B334">
            <v>0.1986</v>
          </cell>
        </row>
        <row r="335">
          <cell r="A335">
            <v>205.00755</v>
          </cell>
          <cell r="B335">
            <v>0.2032</v>
          </cell>
        </row>
        <row r="336">
          <cell r="A336">
            <v>214.77848</v>
          </cell>
          <cell r="B336">
            <v>0.2032</v>
          </cell>
        </row>
        <row r="337">
          <cell r="A337">
            <v>224.57445</v>
          </cell>
          <cell r="B337">
            <v>0.2114</v>
          </cell>
        </row>
        <row r="338">
          <cell r="A338">
            <v>234.39044</v>
          </cell>
          <cell r="B338">
            <v>0.2113</v>
          </cell>
        </row>
        <row r="339">
          <cell r="A339">
            <v>244.18473</v>
          </cell>
          <cell r="B339">
            <v>0.21825</v>
          </cell>
        </row>
        <row r="340">
          <cell r="A340">
            <v>253.95944</v>
          </cell>
          <cell r="B340">
            <v>0.21785</v>
          </cell>
        </row>
        <row r="341">
          <cell r="A341">
            <v>263.7331</v>
          </cell>
          <cell r="B341">
            <v>0.21905</v>
          </cell>
        </row>
        <row r="342">
          <cell r="A342">
            <v>273.56019</v>
          </cell>
          <cell r="B342">
            <v>0.22075</v>
          </cell>
        </row>
        <row r="343">
          <cell r="A343">
            <v>283.31349</v>
          </cell>
          <cell r="B343">
            <v>0.22215</v>
          </cell>
        </row>
        <row r="344">
          <cell r="A344">
            <v>293.07356</v>
          </cell>
          <cell r="B344">
            <v>0.2231</v>
          </cell>
        </row>
        <row r="345">
          <cell r="A345">
            <v>302.88083</v>
          </cell>
          <cell r="B345">
            <v>0.22385</v>
          </cell>
        </row>
        <row r="346">
          <cell r="A346">
            <v>312.67908</v>
          </cell>
          <cell r="B346">
            <v>0.22435</v>
          </cell>
        </row>
        <row r="347">
          <cell r="A347">
            <v>322.43593</v>
          </cell>
          <cell r="B347">
            <v>0.22475</v>
          </cell>
        </row>
        <row r="348">
          <cell r="A348">
            <v>332.2391</v>
          </cell>
          <cell r="B348">
            <v>0.22515</v>
          </cell>
        </row>
        <row r="349">
          <cell r="A349">
            <v>342.05754</v>
          </cell>
          <cell r="B349">
            <v>0.22545</v>
          </cell>
        </row>
        <row r="350">
          <cell r="A350">
            <v>351.79753</v>
          </cell>
          <cell r="B350">
            <v>0.2258</v>
          </cell>
        </row>
        <row r="351">
          <cell r="A351">
            <v>361.63938</v>
          </cell>
          <cell r="B351">
            <v>0.22615</v>
          </cell>
        </row>
        <row r="352">
          <cell r="A352">
            <v>371.45218</v>
          </cell>
          <cell r="B352">
            <v>0.22645</v>
          </cell>
        </row>
        <row r="353">
          <cell r="A353">
            <v>381.25416</v>
          </cell>
          <cell r="B353">
            <v>0.22675</v>
          </cell>
        </row>
        <row r="354">
          <cell r="A354">
            <v>391.0226</v>
          </cell>
          <cell r="B354">
            <v>0.22705</v>
          </cell>
        </row>
        <row r="355">
          <cell r="A355">
            <v>400.8222</v>
          </cell>
          <cell r="B355">
            <v>0.22735</v>
          </cell>
        </row>
        <row r="356">
          <cell r="A356">
            <v>410.6267</v>
          </cell>
          <cell r="B356">
            <v>0.22765</v>
          </cell>
        </row>
        <row r="357">
          <cell r="A357">
            <v>420.43842</v>
          </cell>
          <cell r="B357">
            <v>0.22795</v>
          </cell>
        </row>
        <row r="358">
          <cell r="A358">
            <v>430.21827</v>
          </cell>
          <cell r="B358">
            <v>0.22825</v>
          </cell>
        </row>
        <row r="359">
          <cell r="A359">
            <v>440.01768</v>
          </cell>
          <cell r="B359">
            <v>0.22855</v>
          </cell>
        </row>
        <row r="360">
          <cell r="A360">
            <v>449.83429</v>
          </cell>
          <cell r="B360">
            <v>0.22895</v>
          </cell>
        </row>
        <row r="361">
          <cell r="A361">
            <v>459.63576</v>
          </cell>
          <cell r="B361">
            <v>0.22925</v>
          </cell>
        </row>
        <row r="362">
          <cell r="A362">
            <v>469.4406</v>
          </cell>
          <cell r="B362">
            <v>0.22945</v>
          </cell>
        </row>
        <row r="363">
          <cell r="A363">
            <v>479.2207</v>
          </cell>
          <cell r="B363">
            <v>0.22975</v>
          </cell>
        </row>
        <row r="364">
          <cell r="A364">
            <v>489.10574</v>
          </cell>
          <cell r="B364">
            <v>0.2301</v>
          </cell>
        </row>
        <row r="365">
          <cell r="A365">
            <v>497.26066</v>
          </cell>
          <cell r="B365">
            <v>0.23</v>
          </cell>
        </row>
        <row r="366">
          <cell r="A366">
            <v>507.04624</v>
          </cell>
          <cell r="B366">
            <v>0.23025</v>
          </cell>
        </row>
        <row r="367">
          <cell r="A367">
            <v>516.79194</v>
          </cell>
          <cell r="B367">
            <v>0.23065</v>
          </cell>
        </row>
        <row r="368">
          <cell r="A368">
            <v>526.60058</v>
          </cell>
          <cell r="B368">
            <v>0.23095</v>
          </cell>
        </row>
        <row r="369">
          <cell r="A369">
            <v>536.35993</v>
          </cell>
          <cell r="B369">
            <v>0.23125</v>
          </cell>
        </row>
        <row r="370">
          <cell r="A370">
            <v>546.1621</v>
          </cell>
          <cell r="B370">
            <v>0.23155</v>
          </cell>
        </row>
        <row r="371">
          <cell r="A371">
            <v>555.95198</v>
          </cell>
          <cell r="B371">
            <v>0.23185</v>
          </cell>
        </row>
        <row r="372">
          <cell r="A372">
            <v>565.7049</v>
          </cell>
          <cell r="B372">
            <v>0.23215</v>
          </cell>
        </row>
        <row r="373">
          <cell r="A373">
            <v>575.48906</v>
          </cell>
          <cell r="B373">
            <v>0.23235</v>
          </cell>
        </row>
        <row r="374">
          <cell r="A374">
            <v>585.28792</v>
          </cell>
          <cell r="B374">
            <v>0.23265</v>
          </cell>
        </row>
        <row r="375">
          <cell r="A375">
            <v>595.07735</v>
          </cell>
          <cell r="B375">
            <v>0.23295</v>
          </cell>
        </row>
        <row r="376">
          <cell r="A376">
            <v>604.83661</v>
          </cell>
          <cell r="B376">
            <v>0.23315</v>
          </cell>
        </row>
        <row r="377">
          <cell r="A377">
            <v>614.60953</v>
          </cell>
          <cell r="B377">
            <v>0.23345</v>
          </cell>
        </row>
        <row r="378">
          <cell r="A378">
            <v>624.42907</v>
          </cell>
          <cell r="B378">
            <v>0.23375</v>
          </cell>
        </row>
        <row r="379">
          <cell r="A379">
            <v>634.17316</v>
          </cell>
          <cell r="B379">
            <v>0.23395</v>
          </cell>
        </row>
        <row r="380">
          <cell r="A380">
            <v>643.86788</v>
          </cell>
          <cell r="B380">
            <v>0.23425</v>
          </cell>
        </row>
        <row r="381">
          <cell r="A381">
            <v>653.751</v>
          </cell>
          <cell r="B381">
            <v>0.23445</v>
          </cell>
        </row>
        <row r="382">
          <cell r="A382">
            <v>663.53651</v>
          </cell>
          <cell r="B382">
            <v>0.23475</v>
          </cell>
        </row>
        <row r="383">
          <cell r="A383">
            <v>673.22912</v>
          </cell>
          <cell r="B383">
            <v>0.23495</v>
          </cell>
        </row>
        <row r="384">
          <cell r="A384">
            <v>683.09267</v>
          </cell>
          <cell r="B384">
            <v>0.23525</v>
          </cell>
        </row>
        <row r="385">
          <cell r="A385">
            <v>692.92597</v>
          </cell>
          <cell r="B385">
            <v>0.23555</v>
          </cell>
        </row>
        <row r="386">
          <cell r="A386">
            <v>702.68647</v>
          </cell>
          <cell r="B386">
            <v>0.23575</v>
          </cell>
        </row>
        <row r="387">
          <cell r="A387">
            <v>712.4724</v>
          </cell>
          <cell r="B387">
            <v>0.23595</v>
          </cell>
        </row>
        <row r="388">
          <cell r="A388">
            <v>722.27203</v>
          </cell>
          <cell r="B388">
            <v>0.23625</v>
          </cell>
        </row>
        <row r="389">
          <cell r="A389">
            <v>732.06908</v>
          </cell>
          <cell r="B389">
            <v>0.23645</v>
          </cell>
        </row>
        <row r="390">
          <cell r="A390">
            <v>741.84626</v>
          </cell>
          <cell r="B390">
            <v>0.23675</v>
          </cell>
        </row>
        <row r="391">
          <cell r="A391">
            <v>751.61435</v>
          </cell>
          <cell r="B391">
            <v>0.23695</v>
          </cell>
        </row>
        <row r="392">
          <cell r="A392">
            <v>761.41235</v>
          </cell>
          <cell r="B392">
            <v>0.23725</v>
          </cell>
        </row>
        <row r="393">
          <cell r="A393">
            <v>771.19726</v>
          </cell>
          <cell r="B393">
            <v>0.23745</v>
          </cell>
        </row>
        <row r="394">
          <cell r="A394">
            <v>780.98439</v>
          </cell>
          <cell r="B394">
            <v>0.23765</v>
          </cell>
        </row>
        <row r="395">
          <cell r="A395">
            <v>790.79121</v>
          </cell>
          <cell r="B395">
            <v>0.23795</v>
          </cell>
        </row>
        <row r="396">
          <cell r="A396">
            <v>800.43431</v>
          </cell>
          <cell r="B396">
            <v>0.23815</v>
          </cell>
        </row>
        <row r="397">
          <cell r="A397">
            <v>810.3541</v>
          </cell>
          <cell r="B397">
            <v>0.23845</v>
          </cell>
        </row>
        <row r="398">
          <cell r="A398">
            <v>820.14381</v>
          </cell>
          <cell r="B398">
            <v>0.23865</v>
          </cell>
        </row>
        <row r="399">
          <cell r="A399">
            <v>829.88073</v>
          </cell>
          <cell r="B399">
            <v>0.23885</v>
          </cell>
        </row>
        <row r="400">
          <cell r="A400">
            <v>839.76388</v>
          </cell>
          <cell r="B400">
            <v>0.23915</v>
          </cell>
        </row>
        <row r="401">
          <cell r="A401">
            <v>849.54347</v>
          </cell>
          <cell r="B401">
            <v>0.23935</v>
          </cell>
        </row>
        <row r="402">
          <cell r="A402">
            <v>859.31744</v>
          </cell>
          <cell r="B402">
            <v>0.2396</v>
          </cell>
        </row>
        <row r="403">
          <cell r="A403">
            <v>869.166</v>
          </cell>
          <cell r="B403">
            <v>0.23985</v>
          </cell>
        </row>
        <row r="404">
          <cell r="A404">
            <v>878.94933</v>
          </cell>
          <cell r="B404">
            <v>0.24005</v>
          </cell>
        </row>
        <row r="405">
          <cell r="A405">
            <v>888.73355</v>
          </cell>
          <cell r="B405">
            <v>0.2995</v>
          </cell>
        </row>
        <row r="406">
          <cell r="A406">
            <v>898.52889</v>
          </cell>
          <cell r="B406">
            <v>0.5092</v>
          </cell>
        </row>
        <row r="407">
          <cell r="A407">
            <v>908.34902</v>
          </cell>
          <cell r="B407">
            <v>0.64655</v>
          </cell>
        </row>
        <row r="408">
          <cell r="A408">
            <v>918.12693</v>
          </cell>
          <cell r="B408">
            <v>0.75475</v>
          </cell>
        </row>
        <row r="409">
          <cell r="A409">
            <v>927.92719</v>
          </cell>
          <cell r="B409">
            <v>0.87185</v>
          </cell>
        </row>
        <row r="410">
          <cell r="A410">
            <v>937.71629</v>
          </cell>
          <cell r="B410">
            <v>1.0253</v>
          </cell>
        </row>
        <row r="411">
          <cell r="A411">
            <v>947.54318</v>
          </cell>
          <cell r="B411">
            <v>1.20345</v>
          </cell>
        </row>
        <row r="412">
          <cell r="A412">
            <v>957.24095</v>
          </cell>
          <cell r="B412">
            <v>1.39285</v>
          </cell>
        </row>
        <row r="413">
          <cell r="A413">
            <v>967.1014</v>
          </cell>
          <cell r="B413">
            <v>1.64605</v>
          </cell>
        </row>
        <row r="414">
          <cell r="A414">
            <v>977.00441</v>
          </cell>
          <cell r="B414">
            <v>1.94375</v>
          </cell>
        </row>
        <row r="415">
          <cell r="E415">
            <v>0.5509143518518519</v>
          </cell>
        </row>
        <row r="417">
          <cell r="A417">
            <v>2.894366</v>
          </cell>
          <cell r="B417">
            <v>0.00475</v>
          </cell>
        </row>
        <row r="418">
          <cell r="A418">
            <v>9.270514</v>
          </cell>
          <cell r="B418">
            <v>0.10095</v>
          </cell>
        </row>
        <row r="419">
          <cell r="A419">
            <v>19.754879</v>
          </cell>
          <cell r="B419">
            <v>0.11655</v>
          </cell>
        </row>
        <row r="420">
          <cell r="A420">
            <v>28.838608</v>
          </cell>
          <cell r="B420">
            <v>0.1211</v>
          </cell>
        </row>
        <row r="421">
          <cell r="A421">
            <v>38.560059</v>
          </cell>
          <cell r="B421">
            <v>0.1254</v>
          </cell>
        </row>
        <row r="422">
          <cell r="A422">
            <v>48.403637</v>
          </cell>
          <cell r="B422">
            <v>0.1256</v>
          </cell>
        </row>
        <row r="423">
          <cell r="A423">
            <v>58.189219</v>
          </cell>
          <cell r="B423">
            <v>0.13315</v>
          </cell>
        </row>
        <row r="424">
          <cell r="A424">
            <v>67.95633</v>
          </cell>
          <cell r="B424">
            <v>0.138</v>
          </cell>
        </row>
        <row r="425">
          <cell r="A425">
            <v>77.774039</v>
          </cell>
          <cell r="B425">
            <v>0.1425</v>
          </cell>
        </row>
        <row r="426">
          <cell r="A426">
            <v>87.551578</v>
          </cell>
          <cell r="B426">
            <v>0.1471</v>
          </cell>
        </row>
        <row r="427">
          <cell r="A427">
            <v>97.356633</v>
          </cell>
          <cell r="B427">
            <v>0.152</v>
          </cell>
        </row>
        <row r="428">
          <cell r="A428">
            <v>107.11108</v>
          </cell>
          <cell r="B428">
            <v>0.157</v>
          </cell>
        </row>
        <row r="429">
          <cell r="A429">
            <v>116.8963</v>
          </cell>
          <cell r="B429">
            <v>0.1617</v>
          </cell>
        </row>
        <row r="430">
          <cell r="A430">
            <v>127.23055</v>
          </cell>
          <cell r="B430">
            <v>0.1673</v>
          </cell>
        </row>
        <row r="431">
          <cell r="A431">
            <v>136.50683</v>
          </cell>
          <cell r="B431">
            <v>0.1727</v>
          </cell>
        </row>
        <row r="432">
          <cell r="A432">
            <v>146.24748</v>
          </cell>
          <cell r="B432">
            <v>0.178</v>
          </cell>
        </row>
        <row r="433">
          <cell r="A433">
            <v>156.05113</v>
          </cell>
          <cell r="B433">
            <v>0.1831</v>
          </cell>
        </row>
        <row r="434">
          <cell r="A434">
            <v>165.76854</v>
          </cell>
          <cell r="B434">
            <v>0.1881</v>
          </cell>
        </row>
        <row r="435">
          <cell r="A435">
            <v>175.6377</v>
          </cell>
          <cell r="B435">
            <v>0.1932</v>
          </cell>
        </row>
        <row r="436">
          <cell r="A436">
            <v>185.41579</v>
          </cell>
          <cell r="B436">
            <v>0.1981</v>
          </cell>
        </row>
        <row r="437">
          <cell r="A437">
            <v>195.17183</v>
          </cell>
          <cell r="B437">
            <v>0.2031</v>
          </cell>
        </row>
        <row r="438">
          <cell r="A438">
            <v>205.01583</v>
          </cell>
          <cell r="B438">
            <v>0.20305</v>
          </cell>
        </row>
        <row r="439">
          <cell r="A439">
            <v>214.79145</v>
          </cell>
          <cell r="B439">
            <v>0.21075</v>
          </cell>
        </row>
        <row r="440">
          <cell r="A440">
            <v>224.58364</v>
          </cell>
          <cell r="B440">
            <v>0.2105</v>
          </cell>
        </row>
        <row r="441">
          <cell r="A441">
            <v>234.3933</v>
          </cell>
          <cell r="B441">
            <v>0.21695</v>
          </cell>
        </row>
        <row r="442">
          <cell r="A442">
            <v>244.16664</v>
          </cell>
          <cell r="B442">
            <v>0.21635</v>
          </cell>
        </row>
        <row r="443">
          <cell r="A443">
            <v>253.94983</v>
          </cell>
          <cell r="B443">
            <v>0.21745</v>
          </cell>
        </row>
        <row r="444">
          <cell r="A444">
            <v>263.74301</v>
          </cell>
          <cell r="B444">
            <v>0.21895</v>
          </cell>
        </row>
        <row r="445">
          <cell r="A445">
            <v>273.52667</v>
          </cell>
          <cell r="B445">
            <v>0.2203</v>
          </cell>
        </row>
        <row r="446">
          <cell r="A446">
            <v>283.2997</v>
          </cell>
          <cell r="B446">
            <v>0.2213</v>
          </cell>
        </row>
        <row r="447">
          <cell r="A447">
            <v>293.08133</v>
          </cell>
          <cell r="B447">
            <v>0.222</v>
          </cell>
        </row>
        <row r="448">
          <cell r="A448">
            <v>302.87582</v>
          </cell>
          <cell r="B448">
            <v>0.22255</v>
          </cell>
        </row>
        <row r="449">
          <cell r="A449">
            <v>312.67203</v>
          </cell>
          <cell r="B449">
            <v>0.22305</v>
          </cell>
        </row>
        <row r="450">
          <cell r="A450">
            <v>322.39219</v>
          </cell>
          <cell r="B450">
            <v>0.22335</v>
          </cell>
        </row>
        <row r="451">
          <cell r="A451">
            <v>332.2391</v>
          </cell>
          <cell r="B451">
            <v>0.22365</v>
          </cell>
        </row>
        <row r="452">
          <cell r="A452">
            <v>342.04599</v>
          </cell>
          <cell r="B452">
            <v>0.22405</v>
          </cell>
        </row>
        <row r="453">
          <cell r="A453">
            <v>351.80377</v>
          </cell>
          <cell r="B453">
            <v>0.22435</v>
          </cell>
        </row>
        <row r="454">
          <cell r="A454">
            <v>361.63304</v>
          </cell>
          <cell r="B454">
            <v>0.2247</v>
          </cell>
        </row>
        <row r="455">
          <cell r="A455">
            <v>371.44769</v>
          </cell>
          <cell r="B455">
            <v>0.225</v>
          </cell>
        </row>
        <row r="456">
          <cell r="A456">
            <v>381.26672</v>
          </cell>
          <cell r="B456">
            <v>0.2253</v>
          </cell>
        </row>
        <row r="457">
          <cell r="A457">
            <v>391.03343</v>
          </cell>
          <cell r="B457">
            <v>0.22555</v>
          </cell>
        </row>
        <row r="458">
          <cell r="A458">
            <v>400.81862</v>
          </cell>
          <cell r="B458">
            <v>0.22585</v>
          </cell>
        </row>
        <row r="459">
          <cell r="A459">
            <v>410.63181</v>
          </cell>
          <cell r="B459">
            <v>0.22615</v>
          </cell>
        </row>
        <row r="460">
          <cell r="A460">
            <v>420.45334</v>
          </cell>
          <cell r="B460">
            <v>0.22645</v>
          </cell>
        </row>
        <row r="461">
          <cell r="A461">
            <v>430.22052</v>
          </cell>
          <cell r="B461">
            <v>0.22665</v>
          </cell>
        </row>
        <row r="462">
          <cell r="A462">
            <v>440.01502</v>
          </cell>
          <cell r="B462">
            <v>0.22695</v>
          </cell>
        </row>
        <row r="463">
          <cell r="A463">
            <v>449.8394</v>
          </cell>
          <cell r="B463">
            <v>0.22735</v>
          </cell>
        </row>
        <row r="464">
          <cell r="A464">
            <v>459.62605</v>
          </cell>
          <cell r="B464">
            <v>0.22765</v>
          </cell>
        </row>
        <row r="465">
          <cell r="A465">
            <v>469.43579</v>
          </cell>
          <cell r="B465">
            <v>0.22795</v>
          </cell>
        </row>
        <row r="466">
          <cell r="A466">
            <v>479.20169</v>
          </cell>
          <cell r="B466">
            <v>0.22825</v>
          </cell>
        </row>
        <row r="467">
          <cell r="A467">
            <v>489.1039</v>
          </cell>
          <cell r="B467">
            <v>0.22855</v>
          </cell>
        </row>
        <row r="468">
          <cell r="A468">
            <v>497.18024</v>
          </cell>
          <cell r="B468">
            <v>0.22835</v>
          </cell>
        </row>
        <row r="469">
          <cell r="A469">
            <v>507.03009</v>
          </cell>
          <cell r="B469">
            <v>0.22865</v>
          </cell>
        </row>
        <row r="470">
          <cell r="A470">
            <v>516.83945</v>
          </cell>
          <cell r="B470">
            <v>0.22905</v>
          </cell>
        </row>
        <row r="471">
          <cell r="A471">
            <v>526.5966</v>
          </cell>
          <cell r="B471">
            <v>0.2294</v>
          </cell>
        </row>
        <row r="472">
          <cell r="A472">
            <v>536.3632</v>
          </cell>
          <cell r="B472">
            <v>0.22965</v>
          </cell>
        </row>
        <row r="473">
          <cell r="A473">
            <v>546.16516</v>
          </cell>
          <cell r="B473">
            <v>0.22995</v>
          </cell>
        </row>
        <row r="474">
          <cell r="A474">
            <v>555.95393</v>
          </cell>
          <cell r="B474">
            <v>0.23025</v>
          </cell>
        </row>
        <row r="475">
          <cell r="A475">
            <v>565.69795</v>
          </cell>
          <cell r="B475">
            <v>0.23055</v>
          </cell>
        </row>
        <row r="476">
          <cell r="A476">
            <v>575.50152</v>
          </cell>
          <cell r="B476">
            <v>0.2308</v>
          </cell>
        </row>
        <row r="477">
          <cell r="A477">
            <v>585.28689</v>
          </cell>
          <cell r="B477">
            <v>0.23105</v>
          </cell>
        </row>
        <row r="478">
          <cell r="A478">
            <v>595.06457</v>
          </cell>
          <cell r="B478">
            <v>0.23135</v>
          </cell>
        </row>
        <row r="479">
          <cell r="A479">
            <v>604.85071</v>
          </cell>
          <cell r="B479">
            <v>0.2316</v>
          </cell>
        </row>
        <row r="480">
          <cell r="A480">
            <v>614.62497</v>
          </cell>
          <cell r="B480">
            <v>0.23185</v>
          </cell>
        </row>
        <row r="481">
          <cell r="A481">
            <v>624.2579</v>
          </cell>
          <cell r="B481">
            <v>0.23205</v>
          </cell>
        </row>
        <row r="482">
          <cell r="A482">
            <v>634.1985</v>
          </cell>
          <cell r="B482">
            <v>0.23235</v>
          </cell>
        </row>
        <row r="483">
          <cell r="A483">
            <v>643.95382</v>
          </cell>
          <cell r="B483">
            <v>0.23265</v>
          </cell>
        </row>
        <row r="484">
          <cell r="A484">
            <v>653.66312</v>
          </cell>
          <cell r="B484">
            <v>0.23285</v>
          </cell>
        </row>
        <row r="485">
          <cell r="A485">
            <v>663.57074</v>
          </cell>
          <cell r="B485">
            <v>0.2331</v>
          </cell>
        </row>
        <row r="486">
          <cell r="A486">
            <v>673.33336</v>
          </cell>
          <cell r="B486">
            <v>0.23335</v>
          </cell>
        </row>
        <row r="487">
          <cell r="A487">
            <v>683.14326</v>
          </cell>
          <cell r="B487">
            <v>0.2336</v>
          </cell>
        </row>
        <row r="488">
          <cell r="A488">
            <v>692.93711</v>
          </cell>
          <cell r="B488">
            <v>0.23385</v>
          </cell>
        </row>
        <row r="489">
          <cell r="A489">
            <v>702.70803</v>
          </cell>
          <cell r="B489">
            <v>0.23405</v>
          </cell>
        </row>
        <row r="490">
          <cell r="A490">
            <v>712.41006</v>
          </cell>
          <cell r="B490">
            <v>0.23425</v>
          </cell>
        </row>
        <row r="491">
          <cell r="A491">
            <v>722.2754</v>
          </cell>
          <cell r="B491">
            <v>0.23455</v>
          </cell>
        </row>
        <row r="492">
          <cell r="A492">
            <v>732.06611</v>
          </cell>
          <cell r="B492">
            <v>0.23475</v>
          </cell>
        </row>
        <row r="493">
          <cell r="A493">
            <v>741.85668</v>
          </cell>
          <cell r="B493">
            <v>0.23505</v>
          </cell>
        </row>
        <row r="494">
          <cell r="A494">
            <v>751.59605</v>
          </cell>
          <cell r="B494">
            <v>0.23525</v>
          </cell>
        </row>
        <row r="495">
          <cell r="A495">
            <v>761.41941</v>
          </cell>
          <cell r="B495">
            <v>0.23545</v>
          </cell>
        </row>
        <row r="496">
          <cell r="A496">
            <v>771.21954</v>
          </cell>
          <cell r="B496">
            <v>0.23575</v>
          </cell>
        </row>
        <row r="497">
          <cell r="A497">
            <v>780.8308</v>
          </cell>
          <cell r="B497">
            <v>0.23595</v>
          </cell>
        </row>
        <row r="498">
          <cell r="A498">
            <v>790.79877</v>
          </cell>
          <cell r="B498">
            <v>0.23625</v>
          </cell>
        </row>
        <row r="499">
          <cell r="A499">
            <v>800.60262</v>
          </cell>
          <cell r="B499">
            <v>0.23645</v>
          </cell>
        </row>
        <row r="500">
          <cell r="A500">
            <v>810.27154</v>
          </cell>
          <cell r="B500">
            <v>0.23665</v>
          </cell>
        </row>
        <row r="501">
          <cell r="A501">
            <v>820.13339</v>
          </cell>
          <cell r="B501">
            <v>0.23685</v>
          </cell>
        </row>
        <row r="502">
          <cell r="A502">
            <v>829.9678</v>
          </cell>
          <cell r="B502">
            <v>0.23705</v>
          </cell>
        </row>
        <row r="503">
          <cell r="A503">
            <v>839.7368</v>
          </cell>
          <cell r="B503">
            <v>0.23735</v>
          </cell>
        </row>
        <row r="504">
          <cell r="A504">
            <v>849.54756</v>
          </cell>
          <cell r="B504">
            <v>0.23755</v>
          </cell>
        </row>
        <row r="505">
          <cell r="A505">
            <v>859.36363</v>
          </cell>
          <cell r="B505">
            <v>0.23775</v>
          </cell>
        </row>
        <row r="506">
          <cell r="A506">
            <v>869.1613</v>
          </cell>
          <cell r="B506">
            <v>0.23795</v>
          </cell>
        </row>
        <row r="507">
          <cell r="A507">
            <v>878.9574</v>
          </cell>
          <cell r="B507">
            <v>0.24475</v>
          </cell>
        </row>
        <row r="508">
          <cell r="A508">
            <v>888.73457</v>
          </cell>
          <cell r="B508">
            <v>0.2851</v>
          </cell>
        </row>
        <row r="509">
          <cell r="A509">
            <v>898.53665</v>
          </cell>
          <cell r="B509">
            <v>0.3189</v>
          </cell>
        </row>
        <row r="510">
          <cell r="A510">
            <v>908.35719</v>
          </cell>
          <cell r="B510">
            <v>0.3439</v>
          </cell>
        </row>
        <row r="511">
          <cell r="A511">
            <v>918.14185</v>
          </cell>
          <cell r="B511">
            <v>0.37825</v>
          </cell>
        </row>
        <row r="512">
          <cell r="A512">
            <v>927.91483</v>
          </cell>
          <cell r="B512">
            <v>1.0251</v>
          </cell>
        </row>
        <row r="513">
          <cell r="A513">
            <v>937.6189</v>
          </cell>
          <cell r="B513">
            <v>1.64095</v>
          </cell>
        </row>
        <row r="514">
          <cell r="A514">
            <v>947.55084</v>
          </cell>
          <cell r="B514">
            <v>2.10105</v>
          </cell>
        </row>
        <row r="515">
          <cell r="A515">
            <v>957.35183</v>
          </cell>
          <cell r="B515">
            <v>2.44995</v>
          </cell>
        </row>
        <row r="516">
          <cell r="A516">
            <v>967.17569</v>
          </cell>
          <cell r="B516">
            <v>2.86925</v>
          </cell>
        </row>
        <row r="517">
          <cell r="A517">
            <v>977.02045</v>
          </cell>
          <cell r="B517">
            <v>3.2487</v>
          </cell>
        </row>
        <row r="518">
          <cell r="E518">
            <v>0.5740162037037037</v>
          </cell>
        </row>
        <row r="520">
          <cell r="A520">
            <v>2.891261</v>
          </cell>
          <cell r="B520">
            <v>0.00715</v>
          </cell>
        </row>
        <row r="521">
          <cell r="A521">
            <v>9.258868</v>
          </cell>
          <cell r="B521">
            <v>0.10225</v>
          </cell>
        </row>
        <row r="522">
          <cell r="A522">
            <v>19.736467</v>
          </cell>
          <cell r="B522">
            <v>0.1166</v>
          </cell>
        </row>
        <row r="523">
          <cell r="A523">
            <v>28.840794</v>
          </cell>
          <cell r="B523">
            <v>0.12135</v>
          </cell>
        </row>
        <row r="524">
          <cell r="A524">
            <v>38.633301</v>
          </cell>
          <cell r="B524">
            <v>0.12165</v>
          </cell>
        </row>
        <row r="525">
          <cell r="A525">
            <v>48.377882</v>
          </cell>
          <cell r="B525">
            <v>0.12965</v>
          </cell>
        </row>
        <row r="526">
          <cell r="A526">
            <v>58.185879</v>
          </cell>
          <cell r="B526">
            <v>0.1343</v>
          </cell>
        </row>
        <row r="527">
          <cell r="A527">
            <v>67.970586</v>
          </cell>
          <cell r="B527">
            <v>0.1391</v>
          </cell>
        </row>
        <row r="528">
          <cell r="A528">
            <v>77.774631</v>
          </cell>
          <cell r="B528">
            <v>0.1439</v>
          </cell>
        </row>
        <row r="529">
          <cell r="A529">
            <v>87.558267</v>
          </cell>
          <cell r="B529">
            <v>0.1488</v>
          </cell>
        </row>
        <row r="530">
          <cell r="A530">
            <v>97.355683</v>
          </cell>
          <cell r="B530">
            <v>0.1537</v>
          </cell>
        </row>
        <row r="531">
          <cell r="A531">
            <v>107.13409</v>
          </cell>
          <cell r="B531">
            <v>0.1591</v>
          </cell>
        </row>
        <row r="532">
          <cell r="A532">
            <v>116.90274</v>
          </cell>
          <cell r="B532">
            <v>0.1646</v>
          </cell>
        </row>
        <row r="533">
          <cell r="A533">
            <v>127.2325</v>
          </cell>
          <cell r="B533">
            <v>0.1704</v>
          </cell>
        </row>
        <row r="534">
          <cell r="A534">
            <v>136.51132</v>
          </cell>
          <cell r="B534">
            <v>0.176</v>
          </cell>
        </row>
        <row r="535">
          <cell r="A535">
            <v>146.253</v>
          </cell>
          <cell r="B535">
            <v>0.1814</v>
          </cell>
        </row>
        <row r="536">
          <cell r="A536">
            <v>156.03989</v>
          </cell>
          <cell r="B536">
            <v>0.1868</v>
          </cell>
        </row>
        <row r="537">
          <cell r="A537">
            <v>165.82362</v>
          </cell>
          <cell r="B537">
            <v>0.1921</v>
          </cell>
        </row>
        <row r="538">
          <cell r="A538">
            <v>175.62268</v>
          </cell>
          <cell r="B538">
            <v>0.197</v>
          </cell>
        </row>
        <row r="539">
          <cell r="A539">
            <v>185.41497</v>
          </cell>
          <cell r="B539">
            <v>0.19725</v>
          </cell>
        </row>
        <row r="540">
          <cell r="A540">
            <v>195.23641</v>
          </cell>
          <cell r="B540">
            <v>0.2057</v>
          </cell>
        </row>
        <row r="541">
          <cell r="A541">
            <v>205.00878</v>
          </cell>
          <cell r="B541">
            <v>0.2056</v>
          </cell>
        </row>
        <row r="542">
          <cell r="A542">
            <v>214.78839</v>
          </cell>
          <cell r="B542">
            <v>0.21255</v>
          </cell>
        </row>
        <row r="543">
          <cell r="A543">
            <v>224.56137</v>
          </cell>
          <cell r="B543">
            <v>0.21205</v>
          </cell>
        </row>
        <row r="544">
          <cell r="A544">
            <v>234.3701</v>
          </cell>
          <cell r="B544">
            <v>0.2177</v>
          </cell>
        </row>
        <row r="545">
          <cell r="A545">
            <v>244.18442</v>
          </cell>
          <cell r="B545">
            <v>0.2168</v>
          </cell>
        </row>
        <row r="546">
          <cell r="A546">
            <v>253.94288</v>
          </cell>
          <cell r="B546">
            <v>0.2174</v>
          </cell>
        </row>
        <row r="547">
          <cell r="A547">
            <v>263.73821</v>
          </cell>
          <cell r="B547">
            <v>0.2185</v>
          </cell>
        </row>
        <row r="548">
          <cell r="A548">
            <v>273.52156</v>
          </cell>
          <cell r="B548">
            <v>0.2196</v>
          </cell>
        </row>
        <row r="549">
          <cell r="A549">
            <v>283.31789</v>
          </cell>
          <cell r="B549">
            <v>0.22035</v>
          </cell>
        </row>
        <row r="550">
          <cell r="A550">
            <v>293.0705</v>
          </cell>
          <cell r="B550">
            <v>0.22085</v>
          </cell>
        </row>
        <row r="551">
          <cell r="A551">
            <v>302.78978</v>
          </cell>
          <cell r="B551">
            <v>0.2213</v>
          </cell>
        </row>
        <row r="552">
          <cell r="A552">
            <v>312.66774</v>
          </cell>
          <cell r="B552">
            <v>0.2217</v>
          </cell>
        </row>
        <row r="553">
          <cell r="A553">
            <v>322.46271</v>
          </cell>
          <cell r="B553">
            <v>0.22205</v>
          </cell>
        </row>
        <row r="554">
          <cell r="A554">
            <v>332.19352</v>
          </cell>
          <cell r="B554">
            <v>0.22235</v>
          </cell>
        </row>
        <row r="555">
          <cell r="A555">
            <v>342.04906</v>
          </cell>
          <cell r="B555">
            <v>0.22275</v>
          </cell>
        </row>
        <row r="556">
          <cell r="A556">
            <v>351.84934</v>
          </cell>
          <cell r="B556">
            <v>0.22305</v>
          </cell>
        </row>
        <row r="557">
          <cell r="A557">
            <v>361.6028</v>
          </cell>
          <cell r="B557">
            <v>0.22335</v>
          </cell>
        </row>
        <row r="558">
          <cell r="A558">
            <v>371.43992</v>
          </cell>
          <cell r="B558">
            <v>0.22365</v>
          </cell>
        </row>
        <row r="559">
          <cell r="A559">
            <v>381.23975</v>
          </cell>
          <cell r="B559">
            <v>0.22395</v>
          </cell>
        </row>
        <row r="560">
          <cell r="A560">
            <v>391.01054</v>
          </cell>
          <cell r="B560">
            <v>0.2242</v>
          </cell>
        </row>
        <row r="561">
          <cell r="A561">
            <v>400.80851</v>
          </cell>
          <cell r="B561">
            <v>0.22445</v>
          </cell>
        </row>
        <row r="562">
          <cell r="A562">
            <v>410.64243</v>
          </cell>
          <cell r="B562">
            <v>0.22475</v>
          </cell>
        </row>
        <row r="563">
          <cell r="A563">
            <v>420.44414</v>
          </cell>
          <cell r="B563">
            <v>0.22505</v>
          </cell>
        </row>
        <row r="564">
          <cell r="A564">
            <v>430.21489</v>
          </cell>
          <cell r="B564">
            <v>0.22535</v>
          </cell>
        </row>
        <row r="565">
          <cell r="A565">
            <v>440.01318</v>
          </cell>
          <cell r="B565">
            <v>0.2256</v>
          </cell>
        </row>
        <row r="566">
          <cell r="A566">
            <v>449.83306</v>
          </cell>
          <cell r="B566">
            <v>0.2259</v>
          </cell>
        </row>
        <row r="567">
          <cell r="A567">
            <v>459.55656</v>
          </cell>
          <cell r="B567">
            <v>0.22615</v>
          </cell>
        </row>
        <row r="568">
          <cell r="A568">
            <v>469.42496</v>
          </cell>
          <cell r="B568">
            <v>0.22645</v>
          </cell>
        </row>
        <row r="569">
          <cell r="A569">
            <v>479.27139</v>
          </cell>
          <cell r="B569">
            <v>0.2268</v>
          </cell>
        </row>
        <row r="570">
          <cell r="A570">
            <v>489.03952</v>
          </cell>
          <cell r="B570">
            <v>0.22705</v>
          </cell>
        </row>
        <row r="571">
          <cell r="A571">
            <v>497.21928</v>
          </cell>
          <cell r="B571">
            <v>0.22695</v>
          </cell>
        </row>
        <row r="572">
          <cell r="A572">
            <v>507.05114</v>
          </cell>
          <cell r="B572">
            <v>0.2272</v>
          </cell>
        </row>
        <row r="573">
          <cell r="A573">
            <v>516.82085</v>
          </cell>
          <cell r="B573">
            <v>0.2276</v>
          </cell>
        </row>
        <row r="574">
          <cell r="A574">
            <v>526.59231</v>
          </cell>
          <cell r="B574">
            <v>0.22795</v>
          </cell>
        </row>
        <row r="575">
          <cell r="A575">
            <v>536.36217</v>
          </cell>
          <cell r="B575">
            <v>0.22815</v>
          </cell>
        </row>
        <row r="576">
          <cell r="A576">
            <v>546.16271</v>
          </cell>
          <cell r="B576">
            <v>0.22845</v>
          </cell>
        </row>
        <row r="577">
          <cell r="A577">
            <v>555.93523</v>
          </cell>
          <cell r="B577">
            <v>0.22875</v>
          </cell>
        </row>
        <row r="578">
          <cell r="A578">
            <v>565.66515</v>
          </cell>
          <cell r="B578">
            <v>0.22895</v>
          </cell>
        </row>
        <row r="579">
          <cell r="A579">
            <v>575.49539</v>
          </cell>
          <cell r="B579">
            <v>0.22925</v>
          </cell>
        </row>
        <row r="580">
          <cell r="A580">
            <v>585.27484</v>
          </cell>
          <cell r="B580">
            <v>0.22955</v>
          </cell>
        </row>
        <row r="581">
          <cell r="A581">
            <v>595.07397</v>
          </cell>
          <cell r="B581">
            <v>0.22975</v>
          </cell>
        </row>
        <row r="582">
          <cell r="A582">
            <v>604.85715</v>
          </cell>
          <cell r="B582">
            <v>0.23005</v>
          </cell>
        </row>
        <row r="583">
          <cell r="A583">
            <v>614.50132</v>
          </cell>
          <cell r="B583">
            <v>0.23025</v>
          </cell>
        </row>
        <row r="584">
          <cell r="A584">
            <v>624.39596</v>
          </cell>
          <cell r="B584">
            <v>0.23055</v>
          </cell>
        </row>
        <row r="585">
          <cell r="A585">
            <v>634.18726</v>
          </cell>
          <cell r="B585">
            <v>0.2308</v>
          </cell>
        </row>
        <row r="586">
          <cell r="A586">
            <v>643.88474</v>
          </cell>
          <cell r="B586">
            <v>0.23105</v>
          </cell>
        </row>
        <row r="587">
          <cell r="A587">
            <v>653.73444</v>
          </cell>
          <cell r="B587">
            <v>0.23125</v>
          </cell>
        </row>
        <row r="588">
          <cell r="A588">
            <v>663.55725</v>
          </cell>
          <cell r="B588">
            <v>0.23155</v>
          </cell>
        </row>
        <row r="589">
          <cell r="A589">
            <v>673.33234</v>
          </cell>
          <cell r="B589">
            <v>0.23175</v>
          </cell>
        </row>
        <row r="590">
          <cell r="A590">
            <v>683.10504</v>
          </cell>
          <cell r="B590">
            <v>0.23195</v>
          </cell>
        </row>
        <row r="591">
          <cell r="A591">
            <v>692.92147</v>
          </cell>
          <cell r="B591">
            <v>0.23225</v>
          </cell>
        </row>
        <row r="592">
          <cell r="A592">
            <v>702.71008</v>
          </cell>
          <cell r="B592">
            <v>0.23255</v>
          </cell>
        </row>
        <row r="593">
          <cell r="A593">
            <v>712.46299</v>
          </cell>
          <cell r="B593">
            <v>0.23275</v>
          </cell>
        </row>
        <row r="594">
          <cell r="A594">
            <v>722.28133</v>
          </cell>
          <cell r="B594">
            <v>0.23295</v>
          </cell>
        </row>
        <row r="595">
          <cell r="A595">
            <v>732.08951</v>
          </cell>
          <cell r="B595">
            <v>0.23325</v>
          </cell>
        </row>
        <row r="596">
          <cell r="A596">
            <v>741.86935</v>
          </cell>
          <cell r="B596">
            <v>0.23345</v>
          </cell>
        </row>
        <row r="597">
          <cell r="A597">
            <v>751.62456</v>
          </cell>
          <cell r="B597">
            <v>0.23365</v>
          </cell>
        </row>
        <row r="598">
          <cell r="A598">
            <v>761.41471</v>
          </cell>
          <cell r="B598">
            <v>0.23385</v>
          </cell>
        </row>
        <row r="599">
          <cell r="A599">
            <v>771.09599</v>
          </cell>
          <cell r="B599">
            <v>0.23405</v>
          </cell>
        </row>
        <row r="600">
          <cell r="A600">
            <v>780.9754</v>
          </cell>
          <cell r="B600">
            <v>0.23425</v>
          </cell>
        </row>
        <row r="601">
          <cell r="A601">
            <v>790.79356</v>
          </cell>
          <cell r="B601">
            <v>0.23455</v>
          </cell>
        </row>
        <row r="602">
          <cell r="A602">
            <v>800.49471</v>
          </cell>
          <cell r="B602">
            <v>0.23475</v>
          </cell>
        </row>
        <row r="603">
          <cell r="A603">
            <v>810.35635</v>
          </cell>
          <cell r="B603">
            <v>0.23495</v>
          </cell>
        </row>
        <row r="604">
          <cell r="A604">
            <v>820.14606</v>
          </cell>
          <cell r="B604">
            <v>0.23525</v>
          </cell>
        </row>
        <row r="605">
          <cell r="A605">
            <v>829.96719</v>
          </cell>
          <cell r="B605">
            <v>0.23545</v>
          </cell>
        </row>
        <row r="606">
          <cell r="A606">
            <v>839.74538</v>
          </cell>
          <cell r="B606">
            <v>0.23565</v>
          </cell>
        </row>
        <row r="607">
          <cell r="A607">
            <v>849.53714</v>
          </cell>
          <cell r="B607">
            <v>0.23585</v>
          </cell>
        </row>
        <row r="608">
          <cell r="A608">
            <v>859.33972</v>
          </cell>
          <cell r="B608">
            <v>0.23605</v>
          </cell>
        </row>
        <row r="609">
          <cell r="A609">
            <v>869.13861</v>
          </cell>
          <cell r="B609">
            <v>0.23625</v>
          </cell>
        </row>
        <row r="610">
          <cell r="A610">
            <v>878.96098</v>
          </cell>
          <cell r="B610">
            <v>0.23655</v>
          </cell>
        </row>
        <row r="611">
          <cell r="A611">
            <v>888.72496</v>
          </cell>
          <cell r="B611">
            <v>0.2514</v>
          </cell>
        </row>
        <row r="612">
          <cell r="A612">
            <v>898.52991</v>
          </cell>
          <cell r="B612">
            <v>0.39035</v>
          </cell>
        </row>
        <row r="613">
          <cell r="A613">
            <v>908.34963</v>
          </cell>
          <cell r="B613">
            <v>0.60655</v>
          </cell>
        </row>
        <row r="614">
          <cell r="A614">
            <v>918.1392</v>
          </cell>
          <cell r="B614">
            <v>0.72625</v>
          </cell>
        </row>
        <row r="615">
          <cell r="A615">
            <v>927.83706</v>
          </cell>
          <cell r="B615">
            <v>0.79995</v>
          </cell>
        </row>
        <row r="616">
          <cell r="A616">
            <v>937.75011</v>
          </cell>
          <cell r="B616">
            <v>0.8694</v>
          </cell>
        </row>
        <row r="617">
          <cell r="A617">
            <v>947.55125</v>
          </cell>
          <cell r="B617">
            <v>0.9189</v>
          </cell>
        </row>
        <row r="618">
          <cell r="A618">
            <v>957.35418</v>
          </cell>
          <cell r="B618">
            <v>1.3837</v>
          </cell>
        </row>
        <row r="619">
          <cell r="A619">
            <v>967.17732</v>
          </cell>
          <cell r="B619">
            <v>2.36355</v>
          </cell>
        </row>
        <row r="620">
          <cell r="A620">
            <v>976.99695</v>
          </cell>
          <cell r="B620">
            <v>3.0967</v>
          </cell>
        </row>
        <row r="621">
          <cell r="E621">
            <v>0.5971296296296297</v>
          </cell>
        </row>
        <row r="623">
          <cell r="A623">
            <v>2.939371</v>
          </cell>
          <cell r="B623">
            <v>0.02325</v>
          </cell>
        </row>
        <row r="624">
          <cell r="A624">
            <v>9.204855</v>
          </cell>
          <cell r="B624">
            <v>0.1116</v>
          </cell>
        </row>
        <row r="625">
          <cell r="A625">
            <v>19.737723</v>
          </cell>
          <cell r="B625">
            <v>0.11945</v>
          </cell>
        </row>
        <row r="626">
          <cell r="A626">
            <v>28.842877</v>
          </cell>
          <cell r="B626">
            <v>0.12255</v>
          </cell>
        </row>
        <row r="627">
          <cell r="A627">
            <v>38.6251</v>
          </cell>
          <cell r="B627">
            <v>0.12275</v>
          </cell>
        </row>
        <row r="628">
          <cell r="A628">
            <v>48.374951</v>
          </cell>
          <cell r="B628">
            <v>0.1311</v>
          </cell>
        </row>
        <row r="629">
          <cell r="A629">
            <v>58.181284</v>
          </cell>
          <cell r="B629">
            <v>0.1361</v>
          </cell>
        </row>
        <row r="630">
          <cell r="A630">
            <v>67.963019</v>
          </cell>
          <cell r="B630">
            <v>0.1413</v>
          </cell>
        </row>
        <row r="631">
          <cell r="A631">
            <v>77.754564</v>
          </cell>
          <cell r="B631">
            <v>0.1463</v>
          </cell>
        </row>
        <row r="632">
          <cell r="A632">
            <v>87.550597</v>
          </cell>
          <cell r="B632">
            <v>0.1513</v>
          </cell>
        </row>
        <row r="633">
          <cell r="A633">
            <v>97.366957</v>
          </cell>
          <cell r="B633">
            <v>0.15695</v>
          </cell>
        </row>
        <row r="634">
          <cell r="A634">
            <v>107.11519</v>
          </cell>
          <cell r="B634">
            <v>0.1622</v>
          </cell>
        </row>
        <row r="635">
          <cell r="A635">
            <v>116.90082</v>
          </cell>
          <cell r="B635">
            <v>0.168</v>
          </cell>
        </row>
        <row r="636">
          <cell r="A636">
            <v>127.23852</v>
          </cell>
          <cell r="B636">
            <v>0.174</v>
          </cell>
        </row>
        <row r="637">
          <cell r="A637">
            <v>136.41894</v>
          </cell>
          <cell r="B637">
            <v>0.1798</v>
          </cell>
        </row>
        <row r="638">
          <cell r="A638">
            <v>146.26771</v>
          </cell>
          <cell r="B638">
            <v>0.1855</v>
          </cell>
        </row>
        <row r="639">
          <cell r="A639">
            <v>156.04889</v>
          </cell>
          <cell r="B639">
            <v>0.191</v>
          </cell>
        </row>
        <row r="640">
          <cell r="A640">
            <v>165.79102</v>
          </cell>
          <cell r="B640">
            <v>0.196</v>
          </cell>
        </row>
        <row r="641">
          <cell r="A641">
            <v>175.6378</v>
          </cell>
          <cell r="B641">
            <v>0.201</v>
          </cell>
        </row>
        <row r="642">
          <cell r="A642">
            <v>185.42825</v>
          </cell>
          <cell r="B642">
            <v>0.2008</v>
          </cell>
        </row>
        <row r="643">
          <cell r="A643">
            <v>195.23509</v>
          </cell>
          <cell r="B643">
            <v>0.20815</v>
          </cell>
        </row>
        <row r="644">
          <cell r="A644">
            <v>205.01205</v>
          </cell>
          <cell r="B644">
            <v>0.2078</v>
          </cell>
        </row>
        <row r="645">
          <cell r="A645">
            <v>214.79554</v>
          </cell>
          <cell r="B645">
            <v>0.2137</v>
          </cell>
        </row>
        <row r="646">
          <cell r="A646">
            <v>224.56975</v>
          </cell>
          <cell r="B646">
            <v>0.213</v>
          </cell>
        </row>
        <row r="647">
          <cell r="A647">
            <v>234.3841</v>
          </cell>
          <cell r="B647">
            <v>0.21395</v>
          </cell>
        </row>
        <row r="648">
          <cell r="A648">
            <v>244.17962</v>
          </cell>
          <cell r="B648">
            <v>0.21545</v>
          </cell>
        </row>
        <row r="649">
          <cell r="A649">
            <v>253.95882</v>
          </cell>
          <cell r="B649">
            <v>0.2169</v>
          </cell>
        </row>
        <row r="650">
          <cell r="A650">
            <v>263.71624</v>
          </cell>
          <cell r="B650">
            <v>0.218</v>
          </cell>
        </row>
        <row r="651">
          <cell r="A651">
            <v>273.5423</v>
          </cell>
          <cell r="B651">
            <v>0.2188</v>
          </cell>
        </row>
        <row r="652">
          <cell r="A652">
            <v>283.31094</v>
          </cell>
          <cell r="B652">
            <v>0.2194</v>
          </cell>
        </row>
        <row r="653">
          <cell r="A653">
            <v>293.00418</v>
          </cell>
          <cell r="B653">
            <v>0.21985</v>
          </cell>
        </row>
        <row r="654">
          <cell r="A654">
            <v>302.87827</v>
          </cell>
          <cell r="B654">
            <v>0.22025</v>
          </cell>
        </row>
        <row r="655">
          <cell r="A655">
            <v>312.67785</v>
          </cell>
          <cell r="B655">
            <v>0.22065</v>
          </cell>
        </row>
        <row r="656">
          <cell r="A656">
            <v>322.46741</v>
          </cell>
          <cell r="B656">
            <v>0.22095</v>
          </cell>
        </row>
        <row r="657">
          <cell r="A657">
            <v>332.23644</v>
          </cell>
          <cell r="B657">
            <v>0.22125</v>
          </cell>
        </row>
        <row r="658">
          <cell r="A658">
            <v>342.03496</v>
          </cell>
          <cell r="B658">
            <v>0.22155</v>
          </cell>
        </row>
        <row r="659">
          <cell r="A659">
            <v>351.84434</v>
          </cell>
          <cell r="B659">
            <v>0.22185</v>
          </cell>
        </row>
        <row r="660">
          <cell r="A660">
            <v>361.64919</v>
          </cell>
          <cell r="B660">
            <v>0.22215</v>
          </cell>
        </row>
        <row r="661">
          <cell r="A661">
            <v>371.46087</v>
          </cell>
          <cell r="B661">
            <v>0.2224</v>
          </cell>
        </row>
        <row r="662">
          <cell r="A662">
            <v>381.23801</v>
          </cell>
          <cell r="B662">
            <v>0.22265</v>
          </cell>
        </row>
        <row r="663">
          <cell r="A663">
            <v>391.0226</v>
          </cell>
          <cell r="B663">
            <v>0.223</v>
          </cell>
        </row>
        <row r="664">
          <cell r="A664">
            <v>400.82721</v>
          </cell>
          <cell r="B664">
            <v>0.2233</v>
          </cell>
        </row>
        <row r="665">
          <cell r="A665">
            <v>410.6409</v>
          </cell>
          <cell r="B665">
            <v>0.22355</v>
          </cell>
        </row>
        <row r="666">
          <cell r="A666">
            <v>420.43862</v>
          </cell>
          <cell r="B666">
            <v>0.22385</v>
          </cell>
        </row>
        <row r="667">
          <cell r="A667">
            <v>430.21459</v>
          </cell>
          <cell r="B667">
            <v>0.22415</v>
          </cell>
        </row>
        <row r="668">
          <cell r="A668">
            <v>440.01645</v>
          </cell>
          <cell r="B668">
            <v>0.22445</v>
          </cell>
        </row>
        <row r="669">
          <cell r="A669">
            <v>449.78115</v>
          </cell>
          <cell r="B669">
            <v>0.2247</v>
          </cell>
        </row>
        <row r="670">
          <cell r="A670">
            <v>459.62299</v>
          </cell>
          <cell r="B670">
            <v>0.225</v>
          </cell>
        </row>
        <row r="671">
          <cell r="A671">
            <v>469.44284</v>
          </cell>
          <cell r="B671">
            <v>0.22525</v>
          </cell>
        </row>
        <row r="672">
          <cell r="A672">
            <v>479.2158</v>
          </cell>
          <cell r="B672">
            <v>0.22555</v>
          </cell>
        </row>
        <row r="673">
          <cell r="A673">
            <v>489.10114</v>
          </cell>
          <cell r="B673">
            <v>0.22585</v>
          </cell>
        </row>
        <row r="674">
          <cell r="A674">
            <v>497.25504</v>
          </cell>
          <cell r="B674">
            <v>0.22575</v>
          </cell>
        </row>
        <row r="675">
          <cell r="A675">
            <v>507.04092</v>
          </cell>
          <cell r="B675">
            <v>0.22595</v>
          </cell>
        </row>
        <row r="676">
          <cell r="A676">
            <v>516.82372</v>
          </cell>
          <cell r="B676">
            <v>0.22635</v>
          </cell>
        </row>
        <row r="677">
          <cell r="A677">
            <v>526.59609</v>
          </cell>
          <cell r="B677">
            <v>0.22665</v>
          </cell>
        </row>
        <row r="678">
          <cell r="A678">
            <v>536.36493</v>
          </cell>
          <cell r="B678">
            <v>0.22695</v>
          </cell>
        </row>
        <row r="679">
          <cell r="A679">
            <v>546.15024</v>
          </cell>
          <cell r="B679">
            <v>0.22725</v>
          </cell>
        </row>
        <row r="680">
          <cell r="A680">
            <v>555.9153</v>
          </cell>
          <cell r="B680">
            <v>0.22755</v>
          </cell>
        </row>
        <row r="681">
          <cell r="A681">
            <v>565.71655</v>
          </cell>
          <cell r="B681">
            <v>0.2278</v>
          </cell>
        </row>
        <row r="682">
          <cell r="A682">
            <v>575.48149</v>
          </cell>
          <cell r="B682">
            <v>0.22805</v>
          </cell>
        </row>
        <row r="683">
          <cell r="A683">
            <v>585.22016</v>
          </cell>
          <cell r="B683">
            <v>0.22825</v>
          </cell>
        </row>
        <row r="684">
          <cell r="A684">
            <v>595.0658</v>
          </cell>
          <cell r="B684">
            <v>0.22855</v>
          </cell>
        </row>
        <row r="685">
          <cell r="A685">
            <v>604.85419</v>
          </cell>
          <cell r="B685">
            <v>0.22875</v>
          </cell>
        </row>
        <row r="686">
          <cell r="A686">
            <v>614.62466</v>
          </cell>
          <cell r="B686">
            <v>0.22905</v>
          </cell>
        </row>
        <row r="687">
          <cell r="A687">
            <v>624.43357</v>
          </cell>
          <cell r="B687">
            <v>0.22925</v>
          </cell>
        </row>
        <row r="688">
          <cell r="A688">
            <v>634.20259</v>
          </cell>
          <cell r="B688">
            <v>0.22945</v>
          </cell>
        </row>
        <row r="689">
          <cell r="A689">
            <v>643.96424</v>
          </cell>
          <cell r="B689">
            <v>0.2297</v>
          </cell>
        </row>
        <row r="690">
          <cell r="A690">
            <v>653.76612</v>
          </cell>
          <cell r="B690">
            <v>0.22995</v>
          </cell>
        </row>
        <row r="691">
          <cell r="A691">
            <v>663.55316</v>
          </cell>
          <cell r="B691">
            <v>0.23015</v>
          </cell>
        </row>
        <row r="692">
          <cell r="A692">
            <v>673.26315</v>
          </cell>
          <cell r="B692">
            <v>0.23045</v>
          </cell>
        </row>
        <row r="693">
          <cell r="A693">
            <v>683.12691</v>
          </cell>
          <cell r="B693">
            <v>0.23065</v>
          </cell>
        </row>
        <row r="694">
          <cell r="A694">
            <v>692.89531</v>
          </cell>
          <cell r="B694">
            <v>0.23095</v>
          </cell>
        </row>
        <row r="695">
          <cell r="A695">
            <v>702.69557</v>
          </cell>
          <cell r="B695">
            <v>0.23115</v>
          </cell>
        </row>
        <row r="696">
          <cell r="A696">
            <v>712.46586</v>
          </cell>
          <cell r="B696">
            <v>0.23135</v>
          </cell>
        </row>
        <row r="697">
          <cell r="A697">
            <v>722.27479</v>
          </cell>
          <cell r="B697">
            <v>0.23155</v>
          </cell>
        </row>
        <row r="698">
          <cell r="A698">
            <v>732.05324</v>
          </cell>
          <cell r="B698">
            <v>0.23185</v>
          </cell>
        </row>
        <row r="699">
          <cell r="A699">
            <v>741.69389</v>
          </cell>
          <cell r="B699">
            <v>0.23205</v>
          </cell>
        </row>
        <row r="700">
          <cell r="A700">
            <v>751.61802</v>
          </cell>
          <cell r="B700">
            <v>0.23225</v>
          </cell>
        </row>
        <row r="701">
          <cell r="A701">
            <v>761.40132</v>
          </cell>
          <cell r="B701">
            <v>0.23245</v>
          </cell>
        </row>
        <row r="702">
          <cell r="A702">
            <v>771.10192</v>
          </cell>
          <cell r="B702">
            <v>0.23265</v>
          </cell>
        </row>
        <row r="703">
          <cell r="A703">
            <v>780.97295</v>
          </cell>
          <cell r="B703">
            <v>0.23295</v>
          </cell>
        </row>
        <row r="704">
          <cell r="A704">
            <v>790.79939</v>
          </cell>
          <cell r="B704">
            <v>0.23315</v>
          </cell>
        </row>
        <row r="705">
          <cell r="A705">
            <v>800.5315</v>
          </cell>
          <cell r="B705">
            <v>0.23335</v>
          </cell>
        </row>
        <row r="706">
          <cell r="A706">
            <v>810.35707</v>
          </cell>
          <cell r="B706">
            <v>0.23355</v>
          </cell>
        </row>
        <row r="707">
          <cell r="A707">
            <v>820.14667</v>
          </cell>
          <cell r="B707">
            <v>0.23375</v>
          </cell>
        </row>
        <row r="708">
          <cell r="A708">
            <v>829.94716</v>
          </cell>
          <cell r="B708">
            <v>0.234</v>
          </cell>
        </row>
        <row r="709">
          <cell r="A709">
            <v>839.77328</v>
          </cell>
          <cell r="B709">
            <v>0.23425</v>
          </cell>
        </row>
        <row r="710">
          <cell r="A710">
            <v>849.53448</v>
          </cell>
          <cell r="B710">
            <v>0.23445</v>
          </cell>
        </row>
        <row r="711">
          <cell r="A711">
            <v>859.3342</v>
          </cell>
          <cell r="B711">
            <v>0.23465</v>
          </cell>
        </row>
        <row r="712">
          <cell r="A712">
            <v>869.16865</v>
          </cell>
          <cell r="B712">
            <v>0.23485</v>
          </cell>
        </row>
        <row r="713">
          <cell r="A713">
            <v>878.95168</v>
          </cell>
          <cell r="B713">
            <v>0.2353</v>
          </cell>
        </row>
        <row r="714">
          <cell r="A714">
            <v>888.72905</v>
          </cell>
          <cell r="B714">
            <v>0.27255</v>
          </cell>
        </row>
        <row r="715">
          <cell r="A715">
            <v>898.4175</v>
          </cell>
          <cell r="B715">
            <v>0.4544</v>
          </cell>
        </row>
        <row r="716">
          <cell r="A716">
            <v>908.34411</v>
          </cell>
          <cell r="B716">
            <v>0.74165</v>
          </cell>
        </row>
        <row r="717">
          <cell r="A717">
            <v>918.13746</v>
          </cell>
          <cell r="B717">
            <v>1.0342</v>
          </cell>
        </row>
        <row r="718">
          <cell r="A718">
            <v>927.93404</v>
          </cell>
          <cell r="B718">
            <v>1.26725</v>
          </cell>
        </row>
        <row r="719">
          <cell r="A719">
            <v>937.74235</v>
          </cell>
          <cell r="B719">
            <v>1.4139</v>
          </cell>
        </row>
        <row r="720">
          <cell r="A720">
            <v>947.56443</v>
          </cell>
          <cell r="B720">
            <v>1.50855</v>
          </cell>
        </row>
        <row r="721">
          <cell r="A721">
            <v>957.35121</v>
          </cell>
          <cell r="B721">
            <v>1.58065</v>
          </cell>
        </row>
        <row r="722">
          <cell r="A722">
            <v>967.17998</v>
          </cell>
          <cell r="B722">
            <v>2.2623</v>
          </cell>
        </row>
        <row r="723">
          <cell r="A723">
            <v>976.99807</v>
          </cell>
          <cell r="B723">
            <v>3.2532</v>
          </cell>
        </row>
        <row r="724">
          <cell r="E724">
            <v>0.6202430555555556</v>
          </cell>
        </row>
        <row r="726">
          <cell r="A726">
            <v>2.875252</v>
          </cell>
          <cell r="B726">
            <v>0.0235</v>
          </cell>
        </row>
        <row r="727">
          <cell r="A727">
            <v>9.216856</v>
          </cell>
          <cell r="B727">
            <v>0.1115</v>
          </cell>
        </row>
        <row r="728">
          <cell r="A728">
            <v>19.757963</v>
          </cell>
          <cell r="B728">
            <v>0.11945</v>
          </cell>
        </row>
        <row r="729">
          <cell r="A729">
            <v>28.841795</v>
          </cell>
          <cell r="B729">
            <v>0.12285</v>
          </cell>
        </row>
        <row r="730">
          <cell r="A730">
            <v>38.612325</v>
          </cell>
          <cell r="B730">
            <v>0.12325</v>
          </cell>
        </row>
        <row r="731">
          <cell r="A731">
            <v>48.401778</v>
          </cell>
          <cell r="B731">
            <v>0.1321</v>
          </cell>
        </row>
        <row r="732">
          <cell r="A732">
            <v>58.200452</v>
          </cell>
          <cell r="B732">
            <v>0.1375</v>
          </cell>
        </row>
        <row r="733">
          <cell r="A733">
            <v>67.967522</v>
          </cell>
          <cell r="B733">
            <v>0.1428</v>
          </cell>
        </row>
        <row r="734">
          <cell r="A734">
            <v>77.748774</v>
          </cell>
          <cell r="B734">
            <v>0.148</v>
          </cell>
        </row>
        <row r="735">
          <cell r="A735">
            <v>87.579957</v>
          </cell>
          <cell r="B735">
            <v>0.1532</v>
          </cell>
        </row>
        <row r="736">
          <cell r="A736">
            <v>97.338864</v>
          </cell>
          <cell r="B736">
            <v>0.1587</v>
          </cell>
        </row>
        <row r="737">
          <cell r="A737">
            <v>107.02153</v>
          </cell>
          <cell r="B737">
            <v>0.1645</v>
          </cell>
        </row>
        <row r="738">
          <cell r="A738">
            <v>116.90664</v>
          </cell>
          <cell r="B738">
            <v>0.1709</v>
          </cell>
        </row>
        <row r="739">
          <cell r="A739">
            <v>127.22718</v>
          </cell>
          <cell r="B739">
            <v>0.1772</v>
          </cell>
        </row>
        <row r="740">
          <cell r="A740">
            <v>136.43815</v>
          </cell>
          <cell r="B740">
            <v>0.1832</v>
          </cell>
        </row>
        <row r="741">
          <cell r="A741">
            <v>146.26812</v>
          </cell>
          <cell r="B741">
            <v>0.189</v>
          </cell>
        </row>
        <row r="742">
          <cell r="A742">
            <v>156.02456</v>
          </cell>
          <cell r="B742">
            <v>0.1942</v>
          </cell>
        </row>
        <row r="743">
          <cell r="A743">
            <v>165.84447</v>
          </cell>
          <cell r="B743">
            <v>0.1995</v>
          </cell>
        </row>
        <row r="744">
          <cell r="A744">
            <v>175.63831</v>
          </cell>
          <cell r="B744">
            <v>0.19935</v>
          </cell>
        </row>
        <row r="745">
          <cell r="A745">
            <v>185.39882</v>
          </cell>
          <cell r="B745">
            <v>0.20675</v>
          </cell>
        </row>
        <row r="746">
          <cell r="A746">
            <v>195.23222</v>
          </cell>
          <cell r="B746">
            <v>0.2065</v>
          </cell>
        </row>
        <row r="747">
          <cell r="A747">
            <v>204.97976</v>
          </cell>
          <cell r="B747">
            <v>0.2123</v>
          </cell>
        </row>
        <row r="748">
          <cell r="A748">
            <v>214.78226</v>
          </cell>
          <cell r="B748">
            <v>0.21165</v>
          </cell>
        </row>
        <row r="749">
          <cell r="A749">
            <v>224.55994</v>
          </cell>
          <cell r="B749">
            <v>0.2126</v>
          </cell>
        </row>
        <row r="750">
          <cell r="A750">
            <v>234.38267</v>
          </cell>
          <cell r="B750">
            <v>0.21415</v>
          </cell>
        </row>
        <row r="751">
          <cell r="A751">
            <v>244.18729</v>
          </cell>
          <cell r="B751">
            <v>0.21565</v>
          </cell>
        </row>
        <row r="752">
          <cell r="A752">
            <v>253.94656</v>
          </cell>
          <cell r="B752">
            <v>0.2168</v>
          </cell>
        </row>
        <row r="753">
          <cell r="A753">
            <v>263.6586</v>
          </cell>
          <cell r="B753">
            <v>0.2177</v>
          </cell>
        </row>
        <row r="754">
          <cell r="A754">
            <v>273.55068</v>
          </cell>
          <cell r="B754">
            <v>0.21835</v>
          </cell>
        </row>
        <row r="755">
          <cell r="A755">
            <v>283.30491</v>
          </cell>
          <cell r="B755">
            <v>0.2189</v>
          </cell>
        </row>
        <row r="756">
          <cell r="A756">
            <v>293.02073</v>
          </cell>
          <cell r="B756">
            <v>0.21925</v>
          </cell>
        </row>
        <row r="757">
          <cell r="A757">
            <v>302.88972</v>
          </cell>
          <cell r="B757">
            <v>0.21965</v>
          </cell>
        </row>
        <row r="758">
          <cell r="A758">
            <v>312.65598</v>
          </cell>
          <cell r="B758">
            <v>0.22</v>
          </cell>
        </row>
        <row r="759">
          <cell r="A759">
            <v>322.4578</v>
          </cell>
          <cell r="B759">
            <v>0.22035</v>
          </cell>
        </row>
        <row r="760">
          <cell r="A760">
            <v>332.23685</v>
          </cell>
          <cell r="B760">
            <v>0.22065</v>
          </cell>
        </row>
        <row r="761">
          <cell r="A761">
            <v>342.04405</v>
          </cell>
          <cell r="B761">
            <v>0.2209</v>
          </cell>
        </row>
        <row r="762">
          <cell r="A762">
            <v>351.83534</v>
          </cell>
          <cell r="B762">
            <v>0.2212</v>
          </cell>
        </row>
        <row r="763">
          <cell r="A763">
            <v>361.64142</v>
          </cell>
          <cell r="B763">
            <v>0.2215</v>
          </cell>
        </row>
        <row r="764">
          <cell r="A764">
            <v>371.43604</v>
          </cell>
          <cell r="B764">
            <v>0.22175</v>
          </cell>
        </row>
        <row r="765">
          <cell r="A765">
            <v>381.24578</v>
          </cell>
          <cell r="B765">
            <v>0.22205</v>
          </cell>
        </row>
        <row r="766">
          <cell r="A766">
            <v>391.03404</v>
          </cell>
          <cell r="B766">
            <v>0.22235</v>
          </cell>
        </row>
        <row r="767">
          <cell r="A767">
            <v>400.80094</v>
          </cell>
          <cell r="B767">
            <v>0.22265</v>
          </cell>
        </row>
        <row r="768">
          <cell r="A768">
            <v>410.6316</v>
          </cell>
          <cell r="B768">
            <v>0.22295</v>
          </cell>
        </row>
        <row r="769">
          <cell r="A769">
            <v>420.36944</v>
          </cell>
          <cell r="B769">
            <v>0.22325</v>
          </cell>
        </row>
        <row r="770">
          <cell r="A770">
            <v>430.21949</v>
          </cell>
          <cell r="B770">
            <v>0.2235</v>
          </cell>
        </row>
        <row r="771">
          <cell r="A771">
            <v>440.00133</v>
          </cell>
          <cell r="B771">
            <v>0.22375</v>
          </cell>
        </row>
        <row r="772">
          <cell r="A772">
            <v>449.80118</v>
          </cell>
          <cell r="B772">
            <v>0.22405</v>
          </cell>
        </row>
        <row r="773">
          <cell r="A773">
            <v>459.6467</v>
          </cell>
          <cell r="B773">
            <v>0.22435</v>
          </cell>
        </row>
        <row r="774">
          <cell r="A774">
            <v>469.43569</v>
          </cell>
          <cell r="B774">
            <v>0.22465</v>
          </cell>
        </row>
        <row r="775">
          <cell r="A775">
            <v>479.25402</v>
          </cell>
          <cell r="B775">
            <v>0.22485</v>
          </cell>
        </row>
        <row r="776">
          <cell r="A776">
            <v>489.10185</v>
          </cell>
          <cell r="B776">
            <v>0.22515</v>
          </cell>
        </row>
        <row r="777">
          <cell r="A777">
            <v>497.23624</v>
          </cell>
          <cell r="B777">
            <v>0.22505</v>
          </cell>
        </row>
        <row r="778">
          <cell r="A778">
            <v>507.01844</v>
          </cell>
          <cell r="B778">
            <v>0.22525</v>
          </cell>
        </row>
        <row r="779">
          <cell r="A779">
            <v>516.83046</v>
          </cell>
          <cell r="B779">
            <v>0.22565</v>
          </cell>
        </row>
        <row r="780">
          <cell r="A780">
            <v>526.58842</v>
          </cell>
          <cell r="B780">
            <v>0.22595</v>
          </cell>
        </row>
        <row r="781">
          <cell r="A781">
            <v>536.29749</v>
          </cell>
          <cell r="B781">
            <v>0.22625</v>
          </cell>
        </row>
        <row r="782">
          <cell r="A782">
            <v>546.15494</v>
          </cell>
          <cell r="B782">
            <v>0.22655</v>
          </cell>
        </row>
        <row r="783">
          <cell r="A783">
            <v>555.93328</v>
          </cell>
          <cell r="B783">
            <v>0.22685</v>
          </cell>
        </row>
        <row r="784">
          <cell r="A784">
            <v>565.55335</v>
          </cell>
          <cell r="B784">
            <v>0.22705</v>
          </cell>
        </row>
        <row r="785">
          <cell r="A785">
            <v>575.48579</v>
          </cell>
          <cell r="B785">
            <v>0.22725</v>
          </cell>
        </row>
        <row r="786">
          <cell r="A786">
            <v>585.2916</v>
          </cell>
          <cell r="B786">
            <v>0.22755</v>
          </cell>
        </row>
        <row r="787">
          <cell r="A787">
            <v>594.95472</v>
          </cell>
          <cell r="B787">
            <v>0.22775</v>
          </cell>
        </row>
        <row r="788">
          <cell r="A788">
            <v>604.81566</v>
          </cell>
          <cell r="B788">
            <v>0.22805</v>
          </cell>
        </row>
        <row r="789">
          <cell r="A789">
            <v>614.63416</v>
          </cell>
          <cell r="B789">
            <v>0.22825</v>
          </cell>
        </row>
        <row r="790">
          <cell r="A790">
            <v>624.4025</v>
          </cell>
          <cell r="B790">
            <v>0.22855</v>
          </cell>
        </row>
        <row r="791">
          <cell r="A791">
            <v>634.17418</v>
          </cell>
          <cell r="B791">
            <v>0.22875</v>
          </cell>
        </row>
        <row r="792">
          <cell r="A792">
            <v>643.93318</v>
          </cell>
          <cell r="B792">
            <v>0.22895</v>
          </cell>
        </row>
        <row r="793">
          <cell r="A793">
            <v>653.75897</v>
          </cell>
          <cell r="B793">
            <v>0.22925</v>
          </cell>
        </row>
        <row r="794">
          <cell r="A794">
            <v>663.55051</v>
          </cell>
          <cell r="B794">
            <v>0.22945</v>
          </cell>
        </row>
        <row r="795">
          <cell r="A795">
            <v>673.33847</v>
          </cell>
          <cell r="B795">
            <v>0.22975</v>
          </cell>
        </row>
        <row r="796">
          <cell r="A796">
            <v>683.13641</v>
          </cell>
          <cell r="B796">
            <v>0.22995</v>
          </cell>
        </row>
        <row r="797">
          <cell r="A797">
            <v>692.91922</v>
          </cell>
          <cell r="B797">
            <v>0.23015</v>
          </cell>
        </row>
        <row r="798">
          <cell r="A798">
            <v>702.70558</v>
          </cell>
          <cell r="B798">
            <v>0.23035</v>
          </cell>
        </row>
        <row r="799">
          <cell r="A799">
            <v>712.4681</v>
          </cell>
          <cell r="B799">
            <v>0.2306</v>
          </cell>
        </row>
        <row r="800">
          <cell r="A800">
            <v>722.1308</v>
          </cell>
          <cell r="B800">
            <v>0.23085</v>
          </cell>
        </row>
        <row r="801">
          <cell r="A801">
            <v>732.08216</v>
          </cell>
          <cell r="B801">
            <v>0.23105</v>
          </cell>
        </row>
        <row r="802">
          <cell r="A802">
            <v>741.85116</v>
          </cell>
          <cell r="B802">
            <v>0.23125</v>
          </cell>
        </row>
        <row r="803">
          <cell r="A803">
            <v>751.50521</v>
          </cell>
          <cell r="B803">
            <v>0.23145</v>
          </cell>
        </row>
        <row r="804">
          <cell r="A804">
            <v>761.40827</v>
          </cell>
          <cell r="B804">
            <v>0.23175</v>
          </cell>
        </row>
        <row r="805">
          <cell r="A805">
            <v>771.1896</v>
          </cell>
          <cell r="B805">
            <v>0.23195</v>
          </cell>
        </row>
        <row r="806">
          <cell r="A806">
            <v>780.98664</v>
          </cell>
          <cell r="B806">
            <v>0.23215</v>
          </cell>
        </row>
        <row r="807">
          <cell r="A807">
            <v>790.77312</v>
          </cell>
          <cell r="B807">
            <v>0.23235</v>
          </cell>
        </row>
        <row r="808">
          <cell r="A808">
            <v>800.59424</v>
          </cell>
          <cell r="B808">
            <v>0.23255</v>
          </cell>
        </row>
        <row r="809">
          <cell r="A809">
            <v>810.36289</v>
          </cell>
          <cell r="B809">
            <v>0.23275</v>
          </cell>
        </row>
        <row r="810">
          <cell r="A810">
            <v>820.09803</v>
          </cell>
          <cell r="B810">
            <v>0.23295</v>
          </cell>
        </row>
        <row r="811">
          <cell r="A811">
            <v>829.96187</v>
          </cell>
          <cell r="B811">
            <v>0.23315</v>
          </cell>
        </row>
        <row r="812">
          <cell r="A812">
            <v>839.76623</v>
          </cell>
          <cell r="B812">
            <v>0.23335</v>
          </cell>
        </row>
        <row r="813">
          <cell r="A813">
            <v>849.46172</v>
          </cell>
          <cell r="B813">
            <v>0.23355</v>
          </cell>
        </row>
        <row r="814">
          <cell r="A814">
            <v>859.35811</v>
          </cell>
          <cell r="B814">
            <v>0.23375</v>
          </cell>
        </row>
        <row r="815">
          <cell r="A815">
            <v>869.17417</v>
          </cell>
          <cell r="B815">
            <v>0.23395</v>
          </cell>
        </row>
        <row r="816">
          <cell r="A816">
            <v>878.86941</v>
          </cell>
          <cell r="B816">
            <v>0.2344</v>
          </cell>
        </row>
        <row r="817">
          <cell r="A817">
            <v>888.73999</v>
          </cell>
          <cell r="B817">
            <v>0.27015</v>
          </cell>
        </row>
        <row r="818">
          <cell r="A818">
            <v>898.53921</v>
          </cell>
          <cell r="B818">
            <v>0.4877</v>
          </cell>
        </row>
        <row r="819">
          <cell r="A819">
            <v>908.34289</v>
          </cell>
          <cell r="B819">
            <v>0.90715</v>
          </cell>
        </row>
        <row r="820">
          <cell r="A820">
            <v>918.14819</v>
          </cell>
          <cell r="B820">
            <v>1.34455</v>
          </cell>
        </row>
        <row r="821">
          <cell r="A821">
            <v>927.87589</v>
          </cell>
          <cell r="B821">
            <v>1.75295</v>
          </cell>
        </row>
        <row r="822">
          <cell r="A822">
            <v>937.74214</v>
          </cell>
          <cell r="B822">
            <v>2.1197</v>
          </cell>
        </row>
        <row r="823">
          <cell r="A823">
            <v>947.55513</v>
          </cell>
          <cell r="B823">
            <v>2.335</v>
          </cell>
        </row>
        <row r="824">
          <cell r="A824">
            <v>957.35397</v>
          </cell>
          <cell r="B824">
            <v>2.44285</v>
          </cell>
        </row>
        <row r="825">
          <cell r="A825">
            <v>967.18744</v>
          </cell>
          <cell r="B825">
            <v>2.5448</v>
          </cell>
        </row>
        <row r="826">
          <cell r="A826">
            <v>977.03098</v>
          </cell>
          <cell r="B826">
            <v>3.37065</v>
          </cell>
        </row>
        <row r="827">
          <cell r="E827">
            <v>0.6433680555555555</v>
          </cell>
        </row>
        <row r="829">
          <cell r="A829">
            <v>2.894172</v>
          </cell>
          <cell r="B829">
            <v>0.0039</v>
          </cell>
        </row>
        <row r="830">
          <cell r="A830">
            <v>9.240804</v>
          </cell>
          <cell r="B830">
            <v>0.1</v>
          </cell>
        </row>
        <row r="831">
          <cell r="A831">
            <v>19.747312</v>
          </cell>
          <cell r="B831">
            <v>0.11575</v>
          </cell>
        </row>
        <row r="832">
          <cell r="A832">
            <v>28.83579</v>
          </cell>
          <cell r="B832">
            <v>0.12135</v>
          </cell>
        </row>
        <row r="833">
          <cell r="A833">
            <v>38.628756</v>
          </cell>
          <cell r="B833">
            <v>0.1268</v>
          </cell>
        </row>
        <row r="834">
          <cell r="A834">
            <v>48.389136</v>
          </cell>
          <cell r="B834">
            <v>0.12795</v>
          </cell>
        </row>
        <row r="835">
          <cell r="A835">
            <v>58.187615</v>
          </cell>
          <cell r="B835">
            <v>0.1372</v>
          </cell>
        </row>
        <row r="836">
          <cell r="A836">
            <v>67.984709</v>
          </cell>
          <cell r="B836">
            <v>0.1427</v>
          </cell>
        </row>
        <row r="837">
          <cell r="A837">
            <v>77.765216</v>
          </cell>
          <cell r="B837">
            <v>0.148</v>
          </cell>
        </row>
        <row r="838">
          <cell r="A838">
            <v>87.556102</v>
          </cell>
          <cell r="B838">
            <v>0.1533</v>
          </cell>
        </row>
        <row r="839">
          <cell r="A839">
            <v>97.366426</v>
          </cell>
          <cell r="B839">
            <v>0.159</v>
          </cell>
        </row>
        <row r="840">
          <cell r="A840">
            <v>107.07623</v>
          </cell>
          <cell r="B840">
            <v>0.1651</v>
          </cell>
        </row>
        <row r="841">
          <cell r="A841">
            <v>116.90489</v>
          </cell>
          <cell r="B841">
            <v>0.1715</v>
          </cell>
        </row>
        <row r="842">
          <cell r="A842">
            <v>127.23393</v>
          </cell>
          <cell r="B842">
            <v>0.178</v>
          </cell>
        </row>
        <row r="843">
          <cell r="A843">
            <v>136.48015</v>
          </cell>
          <cell r="B843">
            <v>0.18355</v>
          </cell>
        </row>
        <row r="844">
          <cell r="A844">
            <v>146.26935</v>
          </cell>
          <cell r="B844">
            <v>0.1899</v>
          </cell>
        </row>
        <row r="845">
          <cell r="A845">
            <v>156.04766</v>
          </cell>
          <cell r="B845">
            <v>0.1951</v>
          </cell>
        </row>
        <row r="846">
          <cell r="A846">
            <v>165.84559</v>
          </cell>
          <cell r="B846">
            <v>0.2002</v>
          </cell>
        </row>
        <row r="847">
          <cell r="A847">
            <v>175.64158</v>
          </cell>
          <cell r="B847">
            <v>0.2</v>
          </cell>
        </row>
        <row r="848">
          <cell r="A848">
            <v>185.43214</v>
          </cell>
          <cell r="B848">
            <v>0.20715</v>
          </cell>
        </row>
        <row r="849">
          <cell r="A849">
            <v>195.24285</v>
          </cell>
          <cell r="B849">
            <v>0.2068</v>
          </cell>
        </row>
        <row r="850">
          <cell r="A850">
            <v>205.0189</v>
          </cell>
          <cell r="B850">
            <v>0.2125</v>
          </cell>
        </row>
        <row r="851">
          <cell r="A851">
            <v>214.79207</v>
          </cell>
          <cell r="B851">
            <v>0.21165</v>
          </cell>
        </row>
        <row r="852">
          <cell r="A852">
            <v>224.5865</v>
          </cell>
          <cell r="B852">
            <v>0.21245</v>
          </cell>
        </row>
        <row r="853">
          <cell r="A853">
            <v>234.34527</v>
          </cell>
          <cell r="B853">
            <v>0.21385</v>
          </cell>
        </row>
        <row r="854">
          <cell r="A854">
            <v>244.17972</v>
          </cell>
          <cell r="B854">
            <v>0.2152</v>
          </cell>
        </row>
        <row r="855">
          <cell r="A855">
            <v>253.96025</v>
          </cell>
          <cell r="B855">
            <v>0.2163</v>
          </cell>
        </row>
        <row r="856">
          <cell r="A856">
            <v>263.66555</v>
          </cell>
          <cell r="B856">
            <v>0.21705</v>
          </cell>
        </row>
        <row r="857">
          <cell r="A857">
            <v>273.54087</v>
          </cell>
          <cell r="B857">
            <v>0.21765</v>
          </cell>
        </row>
        <row r="858">
          <cell r="A858">
            <v>283.29111</v>
          </cell>
          <cell r="B858">
            <v>0.2182</v>
          </cell>
        </row>
        <row r="859">
          <cell r="A859">
            <v>293.06641</v>
          </cell>
          <cell r="B859">
            <v>0.21855</v>
          </cell>
        </row>
        <row r="860">
          <cell r="A860">
            <v>302.87991</v>
          </cell>
          <cell r="B860">
            <v>0.2189</v>
          </cell>
        </row>
        <row r="861">
          <cell r="A861">
            <v>312.6663</v>
          </cell>
          <cell r="B861">
            <v>0.21925</v>
          </cell>
        </row>
        <row r="862">
          <cell r="A862">
            <v>322.46046</v>
          </cell>
          <cell r="B862">
            <v>0.21955</v>
          </cell>
        </row>
        <row r="863">
          <cell r="A863">
            <v>332.23828</v>
          </cell>
          <cell r="B863">
            <v>0.21985</v>
          </cell>
        </row>
        <row r="864">
          <cell r="A864">
            <v>342.05335</v>
          </cell>
          <cell r="B864">
            <v>0.22015</v>
          </cell>
        </row>
        <row r="865">
          <cell r="A865">
            <v>351.83085</v>
          </cell>
          <cell r="B865">
            <v>0.22045</v>
          </cell>
        </row>
        <row r="866">
          <cell r="A866">
            <v>361.63631</v>
          </cell>
          <cell r="B866">
            <v>0.2207</v>
          </cell>
        </row>
        <row r="867">
          <cell r="A867">
            <v>371.46046</v>
          </cell>
          <cell r="B867">
            <v>0.22095</v>
          </cell>
        </row>
        <row r="868">
          <cell r="A868">
            <v>381.24884</v>
          </cell>
          <cell r="B868">
            <v>0.22125</v>
          </cell>
        </row>
        <row r="869">
          <cell r="A869">
            <v>390.99746</v>
          </cell>
          <cell r="B869">
            <v>0.22155</v>
          </cell>
        </row>
        <row r="870">
          <cell r="A870">
            <v>400.80697</v>
          </cell>
          <cell r="B870">
            <v>0.22185</v>
          </cell>
        </row>
        <row r="871">
          <cell r="A871">
            <v>410.63508</v>
          </cell>
          <cell r="B871">
            <v>0.22215</v>
          </cell>
        </row>
        <row r="872">
          <cell r="A872">
            <v>420.41553</v>
          </cell>
          <cell r="B872">
            <v>0.2224</v>
          </cell>
        </row>
        <row r="873">
          <cell r="A873">
            <v>430.2197</v>
          </cell>
          <cell r="B873">
            <v>0.22265</v>
          </cell>
        </row>
        <row r="874">
          <cell r="A874">
            <v>440.02586</v>
          </cell>
          <cell r="B874">
            <v>0.22295</v>
          </cell>
        </row>
        <row r="875">
          <cell r="A875">
            <v>449.81589</v>
          </cell>
          <cell r="B875">
            <v>0.22325</v>
          </cell>
        </row>
        <row r="876">
          <cell r="A876">
            <v>459.63975</v>
          </cell>
          <cell r="B876">
            <v>0.2235</v>
          </cell>
        </row>
        <row r="877">
          <cell r="A877">
            <v>469.44325</v>
          </cell>
          <cell r="B877">
            <v>0.22375</v>
          </cell>
        </row>
        <row r="878">
          <cell r="A878">
            <v>479.24441</v>
          </cell>
          <cell r="B878">
            <v>0.22405</v>
          </cell>
        </row>
        <row r="879">
          <cell r="A879">
            <v>489.10655</v>
          </cell>
          <cell r="B879">
            <v>0.22435</v>
          </cell>
        </row>
        <row r="880">
          <cell r="A880">
            <v>497.25453</v>
          </cell>
          <cell r="B880">
            <v>0.2242</v>
          </cell>
        </row>
        <row r="881">
          <cell r="A881">
            <v>507.03356</v>
          </cell>
          <cell r="B881">
            <v>0.2244</v>
          </cell>
        </row>
        <row r="882">
          <cell r="A882">
            <v>516.83067</v>
          </cell>
          <cell r="B882">
            <v>0.22475</v>
          </cell>
        </row>
        <row r="883">
          <cell r="A883">
            <v>526.59936</v>
          </cell>
          <cell r="B883">
            <v>0.22515</v>
          </cell>
        </row>
        <row r="884">
          <cell r="A884">
            <v>536.37086</v>
          </cell>
          <cell r="B884">
            <v>0.2254</v>
          </cell>
        </row>
        <row r="885">
          <cell r="A885">
            <v>546.12316</v>
          </cell>
          <cell r="B885">
            <v>0.22565</v>
          </cell>
        </row>
        <row r="886">
          <cell r="A886">
            <v>555.92327</v>
          </cell>
          <cell r="B886">
            <v>0.22595</v>
          </cell>
        </row>
        <row r="887">
          <cell r="A887">
            <v>565.69897</v>
          </cell>
          <cell r="B887">
            <v>0.22615</v>
          </cell>
        </row>
        <row r="888">
          <cell r="A888">
            <v>575.37951</v>
          </cell>
          <cell r="B888">
            <v>0.22635</v>
          </cell>
        </row>
        <row r="889">
          <cell r="A889">
            <v>585.27341</v>
          </cell>
          <cell r="B889">
            <v>0.22665</v>
          </cell>
        </row>
        <row r="890">
          <cell r="A890">
            <v>595.08429</v>
          </cell>
          <cell r="B890">
            <v>0.22695</v>
          </cell>
        </row>
        <row r="891">
          <cell r="A891">
            <v>604.8315</v>
          </cell>
          <cell r="B891">
            <v>0.22715</v>
          </cell>
        </row>
        <row r="892">
          <cell r="A892">
            <v>614.61924</v>
          </cell>
          <cell r="B892">
            <v>0.22735</v>
          </cell>
        </row>
        <row r="893">
          <cell r="A893">
            <v>624.44031</v>
          </cell>
          <cell r="B893">
            <v>0.22765</v>
          </cell>
        </row>
        <row r="894">
          <cell r="A894">
            <v>634.1844</v>
          </cell>
          <cell r="B894">
            <v>0.22785</v>
          </cell>
        </row>
        <row r="895">
          <cell r="A895">
            <v>643.95443</v>
          </cell>
          <cell r="B895">
            <v>0.22805</v>
          </cell>
        </row>
        <row r="896">
          <cell r="A896">
            <v>653.76204</v>
          </cell>
          <cell r="B896">
            <v>0.2283</v>
          </cell>
        </row>
        <row r="897">
          <cell r="A897">
            <v>663.55235</v>
          </cell>
          <cell r="B897">
            <v>0.22855</v>
          </cell>
        </row>
        <row r="898">
          <cell r="A898">
            <v>673.28982</v>
          </cell>
          <cell r="B898">
            <v>0.22875</v>
          </cell>
        </row>
        <row r="899">
          <cell r="A899">
            <v>683.13304</v>
          </cell>
          <cell r="B899">
            <v>0.229</v>
          </cell>
        </row>
        <row r="900">
          <cell r="A900">
            <v>692.90737</v>
          </cell>
          <cell r="B900">
            <v>0.22915</v>
          </cell>
        </row>
        <row r="901">
          <cell r="A901">
            <v>702.52233</v>
          </cell>
          <cell r="B901">
            <v>0.22945</v>
          </cell>
        </row>
        <row r="902">
          <cell r="A902">
            <v>712.43704</v>
          </cell>
          <cell r="B902">
            <v>0.22965</v>
          </cell>
        </row>
        <row r="903">
          <cell r="A903">
            <v>722.26835</v>
          </cell>
          <cell r="B903">
            <v>0.22995</v>
          </cell>
        </row>
        <row r="904">
          <cell r="A904">
            <v>731.97373</v>
          </cell>
          <cell r="B904">
            <v>0.23015</v>
          </cell>
        </row>
        <row r="905">
          <cell r="A905">
            <v>741.82705</v>
          </cell>
          <cell r="B905">
            <v>0.23035</v>
          </cell>
        </row>
        <row r="906">
          <cell r="A906">
            <v>751.63233</v>
          </cell>
          <cell r="B906">
            <v>0.23055</v>
          </cell>
        </row>
        <row r="907">
          <cell r="A907">
            <v>761.42349</v>
          </cell>
          <cell r="B907">
            <v>0.23075</v>
          </cell>
        </row>
        <row r="908">
          <cell r="A908">
            <v>771.18245</v>
          </cell>
          <cell r="B908">
            <v>0.23095</v>
          </cell>
        </row>
        <row r="909">
          <cell r="A909">
            <v>780.98235</v>
          </cell>
          <cell r="B909">
            <v>0.23115</v>
          </cell>
        </row>
        <row r="910">
          <cell r="A910">
            <v>790.8049</v>
          </cell>
          <cell r="B910">
            <v>0.23135</v>
          </cell>
        </row>
        <row r="911">
          <cell r="A911">
            <v>800.5504</v>
          </cell>
          <cell r="B911">
            <v>0.23165</v>
          </cell>
        </row>
        <row r="912">
          <cell r="A912">
            <v>810.37189</v>
          </cell>
          <cell r="B912">
            <v>0.23185</v>
          </cell>
        </row>
        <row r="913">
          <cell r="A913">
            <v>820.15546</v>
          </cell>
          <cell r="B913">
            <v>0.23205</v>
          </cell>
        </row>
        <row r="914">
          <cell r="A914">
            <v>829.79009</v>
          </cell>
          <cell r="B914">
            <v>0.23215</v>
          </cell>
        </row>
        <row r="915">
          <cell r="A915">
            <v>839.77533</v>
          </cell>
          <cell r="B915">
            <v>0.23245</v>
          </cell>
        </row>
        <row r="916">
          <cell r="A916">
            <v>849.54592</v>
          </cell>
          <cell r="B916">
            <v>0.23265</v>
          </cell>
        </row>
        <row r="917">
          <cell r="A917">
            <v>859.23589</v>
          </cell>
          <cell r="B917">
            <v>0.23285</v>
          </cell>
        </row>
        <row r="918">
          <cell r="A918">
            <v>869.17468</v>
          </cell>
          <cell r="B918">
            <v>0.23305</v>
          </cell>
        </row>
        <row r="919">
          <cell r="A919">
            <v>878.91877</v>
          </cell>
          <cell r="B919">
            <v>0.23335</v>
          </cell>
        </row>
        <row r="920">
          <cell r="A920">
            <v>888.6611</v>
          </cell>
          <cell r="B920">
            <v>0.23955</v>
          </cell>
        </row>
        <row r="921">
          <cell r="A921">
            <v>898.52878</v>
          </cell>
          <cell r="B921">
            <v>0.3454</v>
          </cell>
        </row>
        <row r="922">
          <cell r="A922">
            <v>908.36639</v>
          </cell>
          <cell r="B922">
            <v>0.7586</v>
          </cell>
        </row>
        <row r="923">
          <cell r="A923">
            <v>918.14461</v>
          </cell>
          <cell r="B923">
            <v>1.31235</v>
          </cell>
        </row>
        <row r="924">
          <cell r="A924">
            <v>927.90859</v>
          </cell>
          <cell r="B924">
            <v>1.83645</v>
          </cell>
        </row>
        <row r="925">
          <cell r="A925">
            <v>937.7542</v>
          </cell>
          <cell r="B925">
            <v>2.3827</v>
          </cell>
        </row>
        <row r="926">
          <cell r="A926">
            <v>947.55176</v>
          </cell>
          <cell r="B926">
            <v>2.8226</v>
          </cell>
        </row>
        <row r="927">
          <cell r="A927">
            <v>957.36112</v>
          </cell>
          <cell r="B927">
            <v>3.0918</v>
          </cell>
        </row>
        <row r="928">
          <cell r="A928">
            <v>967.17559</v>
          </cell>
          <cell r="B928">
            <v>3.22785</v>
          </cell>
        </row>
        <row r="929">
          <cell r="A929">
            <v>977.02383</v>
          </cell>
          <cell r="B929">
            <v>3.33335</v>
          </cell>
        </row>
        <row r="930">
          <cell r="E930">
            <v>0.6664699074074074</v>
          </cell>
        </row>
        <row r="932">
          <cell r="A932">
            <v>2.907932</v>
          </cell>
          <cell r="B932">
            <v>0.00705</v>
          </cell>
        </row>
        <row r="933">
          <cell r="A933">
            <v>9.255789</v>
          </cell>
          <cell r="B933">
            <v>0.10105</v>
          </cell>
        </row>
        <row r="934">
          <cell r="A934">
            <v>19.739142</v>
          </cell>
          <cell r="B934">
            <v>0.11595</v>
          </cell>
        </row>
        <row r="935">
          <cell r="A935">
            <v>28.859635</v>
          </cell>
          <cell r="B935">
            <v>0.12135</v>
          </cell>
        </row>
        <row r="936">
          <cell r="A936">
            <v>38.622006</v>
          </cell>
          <cell r="B936">
            <v>0.1269</v>
          </cell>
        </row>
        <row r="937">
          <cell r="A937">
            <v>48.386429</v>
          </cell>
          <cell r="B937">
            <v>0.12825</v>
          </cell>
        </row>
        <row r="938">
          <cell r="A938">
            <v>58.207478</v>
          </cell>
          <cell r="B938">
            <v>0.1379</v>
          </cell>
        </row>
        <row r="939">
          <cell r="A939">
            <v>67.985261</v>
          </cell>
          <cell r="B939">
            <v>0.1434</v>
          </cell>
        </row>
        <row r="940">
          <cell r="A940">
            <v>77.762387</v>
          </cell>
          <cell r="B940">
            <v>0.1488</v>
          </cell>
        </row>
        <row r="941">
          <cell r="A941">
            <v>87.525884</v>
          </cell>
          <cell r="B941">
            <v>0.1542</v>
          </cell>
        </row>
        <row r="942">
          <cell r="A942">
            <v>97.349362</v>
          </cell>
          <cell r="B942">
            <v>0.16</v>
          </cell>
        </row>
        <row r="943">
          <cell r="A943">
            <v>107.12227</v>
          </cell>
          <cell r="B943">
            <v>0.1664</v>
          </cell>
        </row>
        <row r="944">
          <cell r="A944">
            <v>116.87641</v>
          </cell>
          <cell r="B944">
            <v>0.1731</v>
          </cell>
        </row>
        <row r="945">
          <cell r="A945">
            <v>127.24067</v>
          </cell>
          <cell r="B945">
            <v>0.1797</v>
          </cell>
        </row>
        <row r="946">
          <cell r="A946">
            <v>136.50591</v>
          </cell>
          <cell r="B946">
            <v>0.1859</v>
          </cell>
        </row>
        <row r="947">
          <cell r="A947">
            <v>146.26874</v>
          </cell>
          <cell r="B947">
            <v>0.1915</v>
          </cell>
        </row>
        <row r="948">
          <cell r="A948">
            <v>156.05481</v>
          </cell>
          <cell r="B948">
            <v>0.19675</v>
          </cell>
        </row>
        <row r="949">
          <cell r="A949">
            <v>165.832</v>
          </cell>
          <cell r="B949">
            <v>0.2014</v>
          </cell>
        </row>
        <row r="950">
          <cell r="A950">
            <v>175.64015</v>
          </cell>
          <cell r="B950">
            <v>0.2011</v>
          </cell>
        </row>
        <row r="951">
          <cell r="A951">
            <v>185.42948</v>
          </cell>
          <cell r="B951">
            <v>0.2076</v>
          </cell>
        </row>
        <row r="952">
          <cell r="A952">
            <v>195.20709</v>
          </cell>
          <cell r="B952">
            <v>0.20705</v>
          </cell>
        </row>
        <row r="953">
          <cell r="A953">
            <v>205.0143</v>
          </cell>
          <cell r="B953">
            <v>0.20825</v>
          </cell>
        </row>
        <row r="954">
          <cell r="A954">
            <v>214.7749</v>
          </cell>
          <cell r="B954">
            <v>0.21005</v>
          </cell>
        </row>
        <row r="955">
          <cell r="A955">
            <v>224.57199</v>
          </cell>
          <cell r="B955">
            <v>0.21185</v>
          </cell>
        </row>
        <row r="956">
          <cell r="A956">
            <v>234.38798</v>
          </cell>
          <cell r="B956">
            <v>0.2134</v>
          </cell>
        </row>
        <row r="957">
          <cell r="A957">
            <v>244.12311</v>
          </cell>
          <cell r="B957">
            <v>0.2146</v>
          </cell>
        </row>
        <row r="958">
          <cell r="A958">
            <v>253.95821</v>
          </cell>
          <cell r="B958">
            <v>0.2155</v>
          </cell>
        </row>
        <row r="959">
          <cell r="A959">
            <v>263.73453</v>
          </cell>
          <cell r="B959">
            <v>0.2162</v>
          </cell>
        </row>
        <row r="960">
          <cell r="A960">
            <v>273.51706</v>
          </cell>
          <cell r="B960">
            <v>0.21675</v>
          </cell>
        </row>
        <row r="961">
          <cell r="A961">
            <v>283.3139</v>
          </cell>
          <cell r="B961">
            <v>0.2172</v>
          </cell>
        </row>
        <row r="962">
          <cell r="A962">
            <v>293.06702</v>
          </cell>
          <cell r="B962">
            <v>0.21755</v>
          </cell>
        </row>
        <row r="963">
          <cell r="A963">
            <v>302.86202</v>
          </cell>
          <cell r="B963">
            <v>0.21785</v>
          </cell>
        </row>
        <row r="964">
          <cell r="A964">
            <v>312.67969</v>
          </cell>
          <cell r="B964">
            <v>0.21825</v>
          </cell>
        </row>
        <row r="965">
          <cell r="A965">
            <v>322.45228</v>
          </cell>
          <cell r="B965">
            <v>0.21855</v>
          </cell>
        </row>
        <row r="966">
          <cell r="A966">
            <v>332.23072</v>
          </cell>
          <cell r="B966">
            <v>0.21885</v>
          </cell>
        </row>
        <row r="967">
          <cell r="A967">
            <v>342.04804</v>
          </cell>
          <cell r="B967">
            <v>0.21905</v>
          </cell>
        </row>
        <row r="968">
          <cell r="A968">
            <v>351.84005</v>
          </cell>
          <cell r="B968">
            <v>0.2194</v>
          </cell>
        </row>
        <row r="969">
          <cell r="A969">
            <v>361.62446</v>
          </cell>
          <cell r="B969">
            <v>0.2197</v>
          </cell>
        </row>
        <row r="970">
          <cell r="A970">
            <v>371.39853</v>
          </cell>
          <cell r="B970">
            <v>0.21995</v>
          </cell>
        </row>
        <row r="971">
          <cell r="A971">
            <v>381.23811</v>
          </cell>
          <cell r="B971">
            <v>0.22025</v>
          </cell>
        </row>
        <row r="972">
          <cell r="A972">
            <v>391.01545</v>
          </cell>
          <cell r="B972">
            <v>0.22055</v>
          </cell>
        </row>
        <row r="973">
          <cell r="A973">
            <v>400.75823</v>
          </cell>
          <cell r="B973">
            <v>0.22075</v>
          </cell>
        </row>
        <row r="974">
          <cell r="A974">
            <v>410.61791</v>
          </cell>
          <cell r="B974">
            <v>0.22105</v>
          </cell>
        </row>
        <row r="975">
          <cell r="A975">
            <v>420.4421</v>
          </cell>
          <cell r="B975">
            <v>0.22135</v>
          </cell>
        </row>
        <row r="976">
          <cell r="A976">
            <v>430.22287</v>
          </cell>
          <cell r="B976">
            <v>0.22165</v>
          </cell>
        </row>
        <row r="977">
          <cell r="A977">
            <v>440.01502</v>
          </cell>
          <cell r="B977">
            <v>0.22195</v>
          </cell>
        </row>
        <row r="978">
          <cell r="A978">
            <v>449.83572</v>
          </cell>
          <cell r="B978">
            <v>0.22215</v>
          </cell>
        </row>
        <row r="979">
          <cell r="A979">
            <v>459.63413</v>
          </cell>
          <cell r="B979">
            <v>0.22245</v>
          </cell>
        </row>
        <row r="980">
          <cell r="A980">
            <v>469.44162</v>
          </cell>
          <cell r="B980">
            <v>0.22275</v>
          </cell>
        </row>
        <row r="981">
          <cell r="A981">
            <v>479.26526</v>
          </cell>
          <cell r="B981">
            <v>0.223</v>
          </cell>
        </row>
        <row r="982">
          <cell r="A982">
            <v>489.09695</v>
          </cell>
          <cell r="B982">
            <v>0.22325</v>
          </cell>
        </row>
        <row r="983">
          <cell r="A983">
            <v>497.25065</v>
          </cell>
          <cell r="B983">
            <v>0.22315</v>
          </cell>
        </row>
        <row r="984">
          <cell r="A984">
            <v>507.03397</v>
          </cell>
          <cell r="B984">
            <v>0.22335</v>
          </cell>
        </row>
        <row r="985">
          <cell r="A985">
            <v>516.81329</v>
          </cell>
          <cell r="B985">
            <v>0.2237</v>
          </cell>
        </row>
        <row r="986">
          <cell r="A986">
            <v>526.57187</v>
          </cell>
          <cell r="B986">
            <v>0.22405</v>
          </cell>
        </row>
        <row r="987">
          <cell r="A987">
            <v>536.22504</v>
          </cell>
          <cell r="B987">
            <v>0.2243</v>
          </cell>
        </row>
        <row r="988">
          <cell r="A988">
            <v>546.14002</v>
          </cell>
          <cell r="B988">
            <v>0.22455</v>
          </cell>
        </row>
        <row r="989">
          <cell r="A989">
            <v>555.95014</v>
          </cell>
          <cell r="B989">
            <v>0.22485</v>
          </cell>
        </row>
        <row r="990">
          <cell r="A990">
            <v>565.67843</v>
          </cell>
          <cell r="B990">
            <v>0.22505</v>
          </cell>
        </row>
        <row r="991">
          <cell r="A991">
            <v>575.4909</v>
          </cell>
          <cell r="B991">
            <v>0.22535</v>
          </cell>
        </row>
        <row r="992">
          <cell r="A992">
            <v>585.2826</v>
          </cell>
          <cell r="B992">
            <v>0.22555</v>
          </cell>
        </row>
        <row r="993">
          <cell r="A993">
            <v>595.0797</v>
          </cell>
          <cell r="B993">
            <v>0.22585</v>
          </cell>
        </row>
        <row r="994">
          <cell r="A994">
            <v>604.84397</v>
          </cell>
          <cell r="B994">
            <v>0.22605</v>
          </cell>
        </row>
        <row r="995">
          <cell r="A995">
            <v>614.64234</v>
          </cell>
          <cell r="B995">
            <v>0.22635</v>
          </cell>
        </row>
        <row r="996">
          <cell r="A996">
            <v>624.42253</v>
          </cell>
          <cell r="B996">
            <v>0.22655</v>
          </cell>
        </row>
        <row r="997">
          <cell r="A997">
            <v>634.17193</v>
          </cell>
          <cell r="B997">
            <v>0.22675</v>
          </cell>
        </row>
        <row r="998">
          <cell r="A998">
            <v>643.94718</v>
          </cell>
          <cell r="B998">
            <v>0.22705</v>
          </cell>
        </row>
        <row r="999">
          <cell r="A999">
            <v>653.7509</v>
          </cell>
          <cell r="B999">
            <v>0.22725</v>
          </cell>
        </row>
        <row r="1000">
          <cell r="A1000">
            <v>663.564</v>
          </cell>
          <cell r="B1000">
            <v>0.22745</v>
          </cell>
        </row>
        <row r="1001">
          <cell r="A1001">
            <v>673.31047</v>
          </cell>
          <cell r="B1001">
            <v>0.22765</v>
          </cell>
        </row>
        <row r="1002">
          <cell r="A1002">
            <v>683.13427</v>
          </cell>
          <cell r="B1002">
            <v>0.22785</v>
          </cell>
        </row>
        <row r="1003">
          <cell r="A1003">
            <v>692.80334</v>
          </cell>
          <cell r="B1003">
            <v>0.22805</v>
          </cell>
        </row>
        <row r="1004">
          <cell r="A1004">
            <v>702.69597</v>
          </cell>
          <cell r="B1004">
            <v>0.22825</v>
          </cell>
        </row>
        <row r="1005">
          <cell r="A1005">
            <v>712.47812</v>
          </cell>
          <cell r="B1005">
            <v>0.22855</v>
          </cell>
        </row>
        <row r="1006">
          <cell r="A1006">
            <v>722.23473</v>
          </cell>
          <cell r="B1006">
            <v>0.22865</v>
          </cell>
        </row>
        <row r="1007">
          <cell r="A1007">
            <v>732.06458</v>
          </cell>
          <cell r="B1007">
            <v>0.22895</v>
          </cell>
        </row>
        <row r="1008">
          <cell r="A1008">
            <v>741.84646</v>
          </cell>
          <cell r="B1008">
            <v>0.22915</v>
          </cell>
        </row>
        <row r="1009">
          <cell r="A1009">
            <v>751.61118</v>
          </cell>
          <cell r="B1009">
            <v>0.22935</v>
          </cell>
        </row>
        <row r="1010">
          <cell r="A1010">
            <v>761.40725</v>
          </cell>
          <cell r="B1010">
            <v>0.22955</v>
          </cell>
        </row>
        <row r="1011">
          <cell r="A1011">
            <v>771.1665</v>
          </cell>
          <cell r="B1011">
            <v>0.22975</v>
          </cell>
        </row>
        <row r="1012">
          <cell r="A1012">
            <v>780.97765</v>
          </cell>
          <cell r="B1012">
            <v>0.22995</v>
          </cell>
        </row>
        <row r="1013">
          <cell r="A1013">
            <v>790.77639</v>
          </cell>
          <cell r="B1013">
            <v>0.23015</v>
          </cell>
        </row>
        <row r="1014">
          <cell r="A1014">
            <v>800.57104</v>
          </cell>
          <cell r="B1014">
            <v>0.23045</v>
          </cell>
        </row>
        <row r="1015">
          <cell r="A1015">
            <v>810.34828</v>
          </cell>
          <cell r="B1015">
            <v>0.23065</v>
          </cell>
        </row>
        <row r="1016">
          <cell r="A1016">
            <v>820.05674</v>
          </cell>
          <cell r="B1016">
            <v>0.23085</v>
          </cell>
        </row>
        <row r="1017">
          <cell r="A1017">
            <v>829.92028</v>
          </cell>
          <cell r="B1017">
            <v>0.23105</v>
          </cell>
        </row>
        <row r="1018">
          <cell r="A1018">
            <v>839.76061</v>
          </cell>
          <cell r="B1018">
            <v>0.23125</v>
          </cell>
        </row>
        <row r="1019">
          <cell r="A1019">
            <v>849.43045</v>
          </cell>
          <cell r="B1019">
            <v>0.23145</v>
          </cell>
        </row>
        <row r="1020">
          <cell r="A1020">
            <v>859.30507</v>
          </cell>
          <cell r="B1020">
            <v>0.23165</v>
          </cell>
        </row>
        <row r="1021">
          <cell r="A1021">
            <v>869.15619</v>
          </cell>
          <cell r="B1021">
            <v>0.23185</v>
          </cell>
        </row>
        <row r="1022">
          <cell r="A1022">
            <v>878.94493</v>
          </cell>
          <cell r="B1022">
            <v>0.2321</v>
          </cell>
        </row>
        <row r="1023">
          <cell r="A1023">
            <v>888.68613</v>
          </cell>
          <cell r="B1023">
            <v>0.2383</v>
          </cell>
        </row>
        <row r="1024">
          <cell r="A1024">
            <v>898.53032</v>
          </cell>
          <cell r="B1024">
            <v>0.31065</v>
          </cell>
        </row>
        <row r="1025">
          <cell r="A1025">
            <v>908.33778</v>
          </cell>
          <cell r="B1025">
            <v>0.6953</v>
          </cell>
        </row>
        <row r="1026">
          <cell r="A1026">
            <v>918.11784</v>
          </cell>
          <cell r="B1026">
            <v>1.2805</v>
          </cell>
        </row>
        <row r="1027">
          <cell r="A1027">
            <v>927.92024</v>
          </cell>
          <cell r="B1027">
            <v>1.8562</v>
          </cell>
        </row>
        <row r="1028">
          <cell r="A1028">
            <v>937.70709</v>
          </cell>
          <cell r="B1028">
            <v>2.43025</v>
          </cell>
        </row>
        <row r="1029">
          <cell r="A1029">
            <v>947.53664</v>
          </cell>
          <cell r="B1029">
            <v>3.0749</v>
          </cell>
        </row>
        <row r="1030">
          <cell r="A1030">
            <v>957.34927</v>
          </cell>
          <cell r="B1030">
            <v>3.5745</v>
          </cell>
        </row>
        <row r="1031">
          <cell r="A1031">
            <v>967.13185</v>
          </cell>
          <cell r="B1031">
            <v>3.8583</v>
          </cell>
        </row>
        <row r="1033">
          <cell r="E1033">
            <v>0.6895717592592593</v>
          </cell>
        </row>
        <row r="1035">
          <cell r="A1035">
            <v>2.85814</v>
          </cell>
          <cell r="B1035">
            <v>0.0055</v>
          </cell>
        </row>
        <row r="1036">
          <cell r="A1036">
            <v>9.241846</v>
          </cell>
          <cell r="B1036">
            <v>0.10165</v>
          </cell>
        </row>
        <row r="1037">
          <cell r="A1037">
            <v>19.743411</v>
          </cell>
          <cell r="B1037">
            <v>0.11605</v>
          </cell>
        </row>
        <row r="1038">
          <cell r="A1038">
            <v>28.855132</v>
          </cell>
          <cell r="B1038">
            <v>0.12145</v>
          </cell>
        </row>
        <row r="1039">
          <cell r="A1039">
            <v>38.612733</v>
          </cell>
          <cell r="B1039">
            <v>0.1273</v>
          </cell>
        </row>
        <row r="1040">
          <cell r="A1040">
            <v>48.376125</v>
          </cell>
          <cell r="B1040">
            <v>0.1333</v>
          </cell>
        </row>
        <row r="1041">
          <cell r="A1041">
            <v>58.190097</v>
          </cell>
          <cell r="B1041">
            <v>0.1386</v>
          </cell>
        </row>
        <row r="1042">
          <cell r="A1042">
            <v>67.875817</v>
          </cell>
          <cell r="B1042">
            <v>0.1443</v>
          </cell>
        </row>
        <row r="1043">
          <cell r="A1043">
            <v>77.754156</v>
          </cell>
          <cell r="B1043">
            <v>0.1498</v>
          </cell>
        </row>
        <row r="1044">
          <cell r="A1044">
            <v>87.575484</v>
          </cell>
          <cell r="B1044">
            <v>0.1553</v>
          </cell>
        </row>
        <row r="1045">
          <cell r="A1045">
            <v>97.299966</v>
          </cell>
          <cell r="B1045">
            <v>0.1615</v>
          </cell>
        </row>
        <row r="1046">
          <cell r="A1046">
            <v>107.11815</v>
          </cell>
          <cell r="B1046">
            <v>0.1682</v>
          </cell>
        </row>
        <row r="1047">
          <cell r="A1047">
            <v>116.91223</v>
          </cell>
          <cell r="B1047">
            <v>0.175</v>
          </cell>
        </row>
        <row r="1048">
          <cell r="A1048">
            <v>127.22688</v>
          </cell>
          <cell r="B1048">
            <v>0.1817</v>
          </cell>
        </row>
        <row r="1049">
          <cell r="A1049">
            <v>136.50499</v>
          </cell>
          <cell r="B1049">
            <v>0.1878</v>
          </cell>
        </row>
        <row r="1050">
          <cell r="A1050">
            <v>146.26117</v>
          </cell>
          <cell r="B1050">
            <v>0.1933</v>
          </cell>
        </row>
        <row r="1051">
          <cell r="A1051">
            <v>156.05675</v>
          </cell>
          <cell r="B1051">
            <v>0.1984</v>
          </cell>
        </row>
        <row r="1052">
          <cell r="A1052">
            <v>165.84784</v>
          </cell>
          <cell r="B1052">
            <v>0.19825</v>
          </cell>
        </row>
        <row r="1053">
          <cell r="A1053">
            <v>175.64097</v>
          </cell>
          <cell r="B1053">
            <v>0.20555</v>
          </cell>
        </row>
        <row r="1054">
          <cell r="A1054">
            <v>185.42151</v>
          </cell>
          <cell r="B1054">
            <v>0.20505</v>
          </cell>
        </row>
        <row r="1055">
          <cell r="A1055">
            <v>195.22855</v>
          </cell>
          <cell r="B1055">
            <v>0.2108</v>
          </cell>
        </row>
        <row r="1056">
          <cell r="A1056">
            <v>205.00714</v>
          </cell>
          <cell r="B1056">
            <v>0.20995</v>
          </cell>
        </row>
        <row r="1057">
          <cell r="A1057">
            <v>214.79738</v>
          </cell>
          <cell r="B1057">
            <v>0.21065</v>
          </cell>
        </row>
        <row r="1058">
          <cell r="A1058">
            <v>224.50383</v>
          </cell>
          <cell r="B1058">
            <v>0.21205</v>
          </cell>
        </row>
        <row r="1059">
          <cell r="A1059">
            <v>234.38338</v>
          </cell>
          <cell r="B1059">
            <v>0.2134</v>
          </cell>
        </row>
        <row r="1060">
          <cell r="A1060">
            <v>244.19894</v>
          </cell>
          <cell r="B1060">
            <v>0.2145</v>
          </cell>
        </row>
        <row r="1061">
          <cell r="A1061">
            <v>253.91182</v>
          </cell>
          <cell r="B1061">
            <v>0.21525</v>
          </cell>
        </row>
        <row r="1062">
          <cell r="A1062">
            <v>263.73719</v>
          </cell>
          <cell r="B1062">
            <v>0.21585</v>
          </cell>
        </row>
        <row r="1063">
          <cell r="A1063">
            <v>273.55181</v>
          </cell>
          <cell r="B1063">
            <v>0.2163</v>
          </cell>
        </row>
        <row r="1064">
          <cell r="A1064">
            <v>283.29295</v>
          </cell>
          <cell r="B1064">
            <v>0.21665</v>
          </cell>
        </row>
        <row r="1065">
          <cell r="A1065">
            <v>293.06089</v>
          </cell>
          <cell r="B1065">
            <v>0.217</v>
          </cell>
        </row>
        <row r="1066">
          <cell r="A1066">
            <v>302.89667</v>
          </cell>
          <cell r="B1066">
            <v>0.21735</v>
          </cell>
        </row>
        <row r="1067">
          <cell r="A1067">
            <v>312.66324</v>
          </cell>
          <cell r="B1067">
            <v>0.21765</v>
          </cell>
        </row>
        <row r="1068">
          <cell r="A1068">
            <v>322.45494</v>
          </cell>
          <cell r="B1068">
            <v>0.21805</v>
          </cell>
        </row>
        <row r="1069">
          <cell r="A1069">
            <v>332.23256</v>
          </cell>
          <cell r="B1069">
            <v>0.21835</v>
          </cell>
        </row>
        <row r="1070">
          <cell r="A1070">
            <v>342.04743</v>
          </cell>
          <cell r="B1070">
            <v>0.21865</v>
          </cell>
        </row>
        <row r="1071">
          <cell r="A1071">
            <v>351.84475</v>
          </cell>
          <cell r="B1071">
            <v>0.21895</v>
          </cell>
        </row>
        <row r="1072">
          <cell r="A1072">
            <v>361.63652</v>
          </cell>
          <cell r="B1072">
            <v>0.21925</v>
          </cell>
        </row>
        <row r="1073">
          <cell r="A1073">
            <v>371.45178</v>
          </cell>
          <cell r="B1073">
            <v>0.21955</v>
          </cell>
        </row>
        <row r="1074">
          <cell r="A1074">
            <v>381.17925</v>
          </cell>
          <cell r="B1074">
            <v>0.21975</v>
          </cell>
        </row>
        <row r="1075">
          <cell r="A1075">
            <v>391.02587</v>
          </cell>
          <cell r="B1075">
            <v>0.2201</v>
          </cell>
        </row>
        <row r="1076">
          <cell r="A1076">
            <v>400.82138</v>
          </cell>
          <cell r="B1076">
            <v>0.22035</v>
          </cell>
        </row>
        <row r="1077">
          <cell r="A1077">
            <v>410.59165</v>
          </cell>
          <cell r="B1077">
            <v>0.22065</v>
          </cell>
        </row>
        <row r="1078">
          <cell r="A1078">
            <v>420.44148</v>
          </cell>
          <cell r="B1078">
            <v>0.22095</v>
          </cell>
        </row>
        <row r="1079">
          <cell r="A1079">
            <v>430.22685</v>
          </cell>
          <cell r="B1079">
            <v>0.22115</v>
          </cell>
        </row>
        <row r="1080">
          <cell r="A1080">
            <v>440.01053</v>
          </cell>
          <cell r="B1080">
            <v>0.22145</v>
          </cell>
        </row>
        <row r="1081">
          <cell r="A1081">
            <v>449.83102</v>
          </cell>
          <cell r="B1081">
            <v>0.2217</v>
          </cell>
        </row>
        <row r="1082">
          <cell r="A1082">
            <v>459.62391</v>
          </cell>
          <cell r="B1082">
            <v>0.22195</v>
          </cell>
        </row>
        <row r="1083">
          <cell r="A1083">
            <v>469.42537</v>
          </cell>
          <cell r="B1083">
            <v>0.22225</v>
          </cell>
        </row>
        <row r="1084">
          <cell r="A1084">
            <v>479.26464</v>
          </cell>
          <cell r="B1084">
            <v>0.2225</v>
          </cell>
        </row>
        <row r="1085">
          <cell r="A1085">
            <v>489.10063</v>
          </cell>
          <cell r="B1085">
            <v>0.22275</v>
          </cell>
        </row>
        <row r="1086">
          <cell r="A1086">
            <v>497.25443</v>
          </cell>
          <cell r="B1086">
            <v>0.22265</v>
          </cell>
        </row>
        <row r="1087">
          <cell r="A1087">
            <v>507.03561</v>
          </cell>
          <cell r="B1087">
            <v>0.22285</v>
          </cell>
        </row>
        <row r="1088">
          <cell r="A1088">
            <v>516.82433</v>
          </cell>
          <cell r="B1088">
            <v>0.2232</v>
          </cell>
        </row>
        <row r="1089">
          <cell r="A1089">
            <v>526.51004</v>
          </cell>
          <cell r="B1089">
            <v>0.22355</v>
          </cell>
        </row>
        <row r="1090">
          <cell r="A1090">
            <v>536.36238</v>
          </cell>
          <cell r="B1090">
            <v>0.22385</v>
          </cell>
        </row>
        <row r="1091">
          <cell r="A1091">
            <v>546.13553</v>
          </cell>
          <cell r="B1091">
            <v>0.22405</v>
          </cell>
        </row>
        <row r="1092">
          <cell r="A1092">
            <v>555.93328</v>
          </cell>
          <cell r="B1092">
            <v>0.22435</v>
          </cell>
        </row>
        <row r="1093">
          <cell r="A1093">
            <v>565.71062</v>
          </cell>
          <cell r="B1093">
            <v>0.22455</v>
          </cell>
        </row>
        <row r="1094">
          <cell r="A1094">
            <v>575.49355</v>
          </cell>
          <cell r="B1094">
            <v>0.22485</v>
          </cell>
        </row>
        <row r="1095">
          <cell r="A1095">
            <v>585.29262</v>
          </cell>
          <cell r="B1095">
            <v>0.22505</v>
          </cell>
        </row>
        <row r="1096">
          <cell r="A1096">
            <v>595.07091</v>
          </cell>
          <cell r="B1096">
            <v>0.2253</v>
          </cell>
        </row>
        <row r="1097">
          <cell r="A1097">
            <v>604.84908</v>
          </cell>
          <cell r="B1097">
            <v>0.22555</v>
          </cell>
        </row>
        <row r="1098">
          <cell r="A1098">
            <v>614.65307</v>
          </cell>
          <cell r="B1098">
            <v>0.22575</v>
          </cell>
        </row>
        <row r="1099">
          <cell r="A1099">
            <v>624.4305</v>
          </cell>
          <cell r="B1099">
            <v>0.22595</v>
          </cell>
        </row>
        <row r="1100">
          <cell r="A1100">
            <v>634.17438</v>
          </cell>
          <cell r="B1100">
            <v>0.2262</v>
          </cell>
        </row>
        <row r="1101">
          <cell r="A1101">
            <v>643.96424</v>
          </cell>
          <cell r="B1101">
            <v>0.22645</v>
          </cell>
        </row>
        <row r="1102">
          <cell r="A1102">
            <v>653.72044</v>
          </cell>
          <cell r="B1102">
            <v>0.22665</v>
          </cell>
        </row>
        <row r="1103">
          <cell r="A1103">
            <v>663.55786</v>
          </cell>
          <cell r="B1103">
            <v>0.22695</v>
          </cell>
        </row>
        <row r="1104">
          <cell r="A1104">
            <v>673.30352</v>
          </cell>
          <cell r="B1104">
            <v>0.22715</v>
          </cell>
        </row>
        <row r="1105">
          <cell r="A1105">
            <v>683.05793</v>
          </cell>
          <cell r="B1105">
            <v>0.22735</v>
          </cell>
        </row>
        <row r="1106">
          <cell r="A1106">
            <v>692.92413</v>
          </cell>
          <cell r="B1106">
            <v>0.22755</v>
          </cell>
        </row>
        <row r="1107">
          <cell r="A1107">
            <v>702.69046</v>
          </cell>
          <cell r="B1107">
            <v>0.22775</v>
          </cell>
        </row>
        <row r="1108">
          <cell r="A1108">
            <v>712.45073</v>
          </cell>
          <cell r="B1108">
            <v>0.22795</v>
          </cell>
        </row>
        <row r="1109">
          <cell r="A1109">
            <v>722.27428</v>
          </cell>
          <cell r="B1109">
            <v>0.22815</v>
          </cell>
        </row>
        <row r="1110">
          <cell r="A1110">
            <v>732.0563</v>
          </cell>
          <cell r="B1110">
            <v>0.22835</v>
          </cell>
        </row>
        <row r="1111">
          <cell r="A1111">
            <v>741.85893</v>
          </cell>
          <cell r="B1111">
            <v>0.22865</v>
          </cell>
        </row>
        <row r="1112">
          <cell r="A1112">
            <v>751.61179</v>
          </cell>
          <cell r="B1112">
            <v>0.22885</v>
          </cell>
        </row>
        <row r="1113">
          <cell r="A1113">
            <v>761.37802</v>
          </cell>
          <cell r="B1113">
            <v>0.22905</v>
          </cell>
        </row>
        <row r="1114">
          <cell r="A1114">
            <v>771.19338</v>
          </cell>
          <cell r="B1114">
            <v>0.22925</v>
          </cell>
        </row>
        <row r="1115">
          <cell r="A1115">
            <v>780.985</v>
          </cell>
          <cell r="B1115">
            <v>0.22945</v>
          </cell>
        </row>
        <row r="1116">
          <cell r="A1116">
            <v>790.8048</v>
          </cell>
          <cell r="B1116">
            <v>0.22965</v>
          </cell>
        </row>
        <row r="1117">
          <cell r="A1117">
            <v>800.57983</v>
          </cell>
          <cell r="B1117">
            <v>0.22985</v>
          </cell>
        </row>
        <row r="1118">
          <cell r="A1118">
            <v>810.30424</v>
          </cell>
          <cell r="B1118">
            <v>0.23005</v>
          </cell>
        </row>
        <row r="1119">
          <cell r="A1119">
            <v>820.14136</v>
          </cell>
          <cell r="B1119">
            <v>0.23025</v>
          </cell>
        </row>
        <row r="1120">
          <cell r="A1120">
            <v>829.95983</v>
          </cell>
          <cell r="B1120">
            <v>0.23045</v>
          </cell>
        </row>
        <row r="1121">
          <cell r="A1121">
            <v>839.73874</v>
          </cell>
          <cell r="B1121">
            <v>0.23065</v>
          </cell>
        </row>
        <row r="1122">
          <cell r="A1122">
            <v>849.52916</v>
          </cell>
          <cell r="B1122">
            <v>0.23095</v>
          </cell>
        </row>
        <row r="1123">
          <cell r="A1123">
            <v>859.31764</v>
          </cell>
          <cell r="B1123">
            <v>0.23115</v>
          </cell>
        </row>
        <row r="1124">
          <cell r="A1124">
            <v>869.14801</v>
          </cell>
          <cell r="B1124">
            <v>0.23135</v>
          </cell>
        </row>
        <row r="1125">
          <cell r="A1125">
            <v>878.9669</v>
          </cell>
          <cell r="B1125">
            <v>0.23155</v>
          </cell>
        </row>
        <row r="1126">
          <cell r="A1126">
            <v>888.71015</v>
          </cell>
          <cell r="B1126">
            <v>0.2376</v>
          </cell>
        </row>
        <row r="1127">
          <cell r="A1127">
            <v>898.52878</v>
          </cell>
          <cell r="B1127">
            <v>0.32975</v>
          </cell>
        </row>
        <row r="1128">
          <cell r="A1128">
            <v>908.32827</v>
          </cell>
          <cell r="B1128">
            <v>0.7226</v>
          </cell>
        </row>
        <row r="1129">
          <cell r="A1129">
            <v>918.08054</v>
          </cell>
          <cell r="B1129">
            <v>1.3181</v>
          </cell>
        </row>
        <row r="1130">
          <cell r="A1130">
            <v>927.92515</v>
          </cell>
          <cell r="B1130">
            <v>1.91615</v>
          </cell>
        </row>
        <row r="1131">
          <cell r="A1131">
            <v>937.64271</v>
          </cell>
          <cell r="B1131">
            <v>2.5433</v>
          </cell>
        </row>
        <row r="1132">
          <cell r="A1132">
            <v>947.54665</v>
          </cell>
          <cell r="B1132">
            <v>3.108</v>
          </cell>
        </row>
        <row r="1133">
          <cell r="A1133">
            <v>957.34855</v>
          </cell>
          <cell r="B1133">
            <v>3.76925</v>
          </cell>
        </row>
        <row r="1134">
          <cell r="A1134">
            <v>967.10446</v>
          </cell>
          <cell r="B1134">
            <v>4.3083</v>
          </cell>
        </row>
        <row r="1136">
          <cell r="E1136">
            <v>0.7126851851851851</v>
          </cell>
        </row>
        <row r="1138">
          <cell r="A1138">
            <v>2.863614</v>
          </cell>
          <cell r="B1138">
            <v>0.0056</v>
          </cell>
        </row>
        <row r="1139">
          <cell r="A1139">
            <v>9.252085</v>
          </cell>
          <cell r="B1139">
            <v>0.10145</v>
          </cell>
        </row>
        <row r="1140">
          <cell r="A1140">
            <v>19.745719</v>
          </cell>
          <cell r="B1140">
            <v>0.11605</v>
          </cell>
        </row>
        <row r="1141">
          <cell r="A1141">
            <v>28.821544</v>
          </cell>
          <cell r="B1141">
            <v>0.12165</v>
          </cell>
        </row>
        <row r="1142">
          <cell r="A1142">
            <v>38.609057</v>
          </cell>
          <cell r="B1142">
            <v>0.1278</v>
          </cell>
        </row>
        <row r="1143">
          <cell r="A1143">
            <v>48.283379</v>
          </cell>
          <cell r="B1143">
            <v>0.1339</v>
          </cell>
        </row>
        <row r="1144">
          <cell r="A1144">
            <v>58.207713</v>
          </cell>
          <cell r="B1144">
            <v>0.1395</v>
          </cell>
        </row>
        <row r="1145">
          <cell r="A1145">
            <v>67.961538</v>
          </cell>
          <cell r="B1145">
            <v>0.1453</v>
          </cell>
        </row>
        <row r="1146">
          <cell r="A1146">
            <v>77.689625</v>
          </cell>
          <cell r="B1146">
            <v>0.1507</v>
          </cell>
        </row>
        <row r="1147">
          <cell r="A1147">
            <v>87.570705</v>
          </cell>
          <cell r="B1147">
            <v>0.1566</v>
          </cell>
        </row>
        <row r="1148">
          <cell r="A1148">
            <v>97.355663</v>
          </cell>
          <cell r="B1148">
            <v>0.163</v>
          </cell>
        </row>
        <row r="1149">
          <cell r="A1149">
            <v>107.11989</v>
          </cell>
          <cell r="B1149">
            <v>0.1698</v>
          </cell>
        </row>
        <row r="1150">
          <cell r="A1150">
            <v>116.89005</v>
          </cell>
          <cell r="B1150">
            <v>0.1768</v>
          </cell>
        </row>
        <row r="1151">
          <cell r="A1151">
            <v>127.22197</v>
          </cell>
          <cell r="B1151">
            <v>0.1835</v>
          </cell>
        </row>
        <row r="1152">
          <cell r="A1152">
            <v>136.49456</v>
          </cell>
          <cell r="B1152">
            <v>0.1894</v>
          </cell>
        </row>
        <row r="1153">
          <cell r="A1153">
            <v>146.25361</v>
          </cell>
          <cell r="B1153">
            <v>0.1947</v>
          </cell>
        </row>
        <row r="1154">
          <cell r="A1154">
            <v>156.03887</v>
          </cell>
          <cell r="B1154">
            <v>0.1996</v>
          </cell>
        </row>
        <row r="1155">
          <cell r="A1155">
            <v>165.84947</v>
          </cell>
          <cell r="B1155">
            <v>0.1994</v>
          </cell>
        </row>
        <row r="1156">
          <cell r="A1156">
            <v>175.65098</v>
          </cell>
          <cell r="B1156">
            <v>0.20615</v>
          </cell>
        </row>
        <row r="1157">
          <cell r="A1157">
            <v>185.42212</v>
          </cell>
          <cell r="B1157">
            <v>0.2057</v>
          </cell>
        </row>
        <row r="1158">
          <cell r="A1158">
            <v>195.22998</v>
          </cell>
          <cell r="B1158">
            <v>0.20695</v>
          </cell>
        </row>
        <row r="1159">
          <cell r="A1159">
            <v>204.92202</v>
          </cell>
          <cell r="B1159">
            <v>0.2131</v>
          </cell>
        </row>
        <row r="1160">
          <cell r="A1160">
            <v>214.79861</v>
          </cell>
          <cell r="B1160">
            <v>0.21215</v>
          </cell>
        </row>
        <row r="1161">
          <cell r="A1161">
            <v>224.56075</v>
          </cell>
          <cell r="B1161">
            <v>0.2126</v>
          </cell>
        </row>
        <row r="1162">
          <cell r="A1162">
            <v>234.34118</v>
          </cell>
          <cell r="B1162">
            <v>0.2136</v>
          </cell>
        </row>
        <row r="1163">
          <cell r="A1163">
            <v>244.18545</v>
          </cell>
          <cell r="B1163">
            <v>0.2145</v>
          </cell>
        </row>
        <row r="1164">
          <cell r="A1164">
            <v>253.95003</v>
          </cell>
          <cell r="B1164">
            <v>0.2152</v>
          </cell>
        </row>
        <row r="1165">
          <cell r="A1165">
            <v>263.72768</v>
          </cell>
          <cell r="B1165">
            <v>0.21575</v>
          </cell>
        </row>
        <row r="1166">
          <cell r="A1166">
            <v>273.54966</v>
          </cell>
          <cell r="B1166">
            <v>0.2162</v>
          </cell>
        </row>
        <row r="1167">
          <cell r="A1167">
            <v>283.28457</v>
          </cell>
          <cell r="B1167">
            <v>0.2166</v>
          </cell>
        </row>
        <row r="1168">
          <cell r="A1168">
            <v>293.06662</v>
          </cell>
          <cell r="B1168">
            <v>0.21695</v>
          </cell>
        </row>
        <row r="1169">
          <cell r="A1169">
            <v>302.88951</v>
          </cell>
          <cell r="B1169">
            <v>0.2173</v>
          </cell>
        </row>
        <row r="1170">
          <cell r="A1170">
            <v>312.66743</v>
          </cell>
          <cell r="B1170">
            <v>0.21765</v>
          </cell>
        </row>
        <row r="1171">
          <cell r="A1171">
            <v>322.4578</v>
          </cell>
          <cell r="B1171">
            <v>0.21795</v>
          </cell>
        </row>
        <row r="1172">
          <cell r="A1172">
            <v>332.24891</v>
          </cell>
          <cell r="B1172">
            <v>0.2182</v>
          </cell>
        </row>
        <row r="1173">
          <cell r="A1173">
            <v>342.04926</v>
          </cell>
          <cell r="B1173">
            <v>0.2185</v>
          </cell>
        </row>
        <row r="1174">
          <cell r="A1174">
            <v>351.83494</v>
          </cell>
          <cell r="B1174">
            <v>0.21885</v>
          </cell>
        </row>
        <row r="1175">
          <cell r="A1175">
            <v>361.56039</v>
          </cell>
          <cell r="B1175">
            <v>0.21905</v>
          </cell>
        </row>
        <row r="1176">
          <cell r="A1176">
            <v>371.45198</v>
          </cell>
          <cell r="B1176">
            <v>0.21935</v>
          </cell>
        </row>
        <row r="1177">
          <cell r="A1177">
            <v>381.25661</v>
          </cell>
          <cell r="B1177">
            <v>0.21965</v>
          </cell>
        </row>
        <row r="1178">
          <cell r="A1178">
            <v>390.99623</v>
          </cell>
          <cell r="B1178">
            <v>0.2199</v>
          </cell>
        </row>
        <row r="1179">
          <cell r="A1179">
            <v>400.82251</v>
          </cell>
          <cell r="B1179">
            <v>0.22015</v>
          </cell>
        </row>
        <row r="1180">
          <cell r="A1180">
            <v>410.64019</v>
          </cell>
          <cell r="B1180">
            <v>0.22045</v>
          </cell>
        </row>
        <row r="1181">
          <cell r="A1181">
            <v>420.44659</v>
          </cell>
          <cell r="B1181">
            <v>0.22075</v>
          </cell>
        </row>
        <row r="1182">
          <cell r="A1182">
            <v>430.23176</v>
          </cell>
          <cell r="B1182">
            <v>0.221</v>
          </cell>
        </row>
        <row r="1183">
          <cell r="A1183">
            <v>440.01134</v>
          </cell>
          <cell r="B1183">
            <v>0.22125</v>
          </cell>
        </row>
        <row r="1184">
          <cell r="A1184">
            <v>449.83327</v>
          </cell>
          <cell r="B1184">
            <v>0.22145</v>
          </cell>
        </row>
        <row r="1185">
          <cell r="A1185">
            <v>459.6514</v>
          </cell>
          <cell r="B1185">
            <v>0.22175</v>
          </cell>
        </row>
        <row r="1186">
          <cell r="A1186">
            <v>469.44387</v>
          </cell>
          <cell r="B1186">
            <v>0.22205</v>
          </cell>
        </row>
        <row r="1187">
          <cell r="A1187">
            <v>479.27333</v>
          </cell>
          <cell r="B1187">
            <v>0.22225</v>
          </cell>
        </row>
        <row r="1188">
          <cell r="A1188">
            <v>489.11146</v>
          </cell>
          <cell r="B1188">
            <v>0.22255</v>
          </cell>
        </row>
        <row r="1189">
          <cell r="A1189">
            <v>497.25586</v>
          </cell>
          <cell r="B1189">
            <v>0.22245</v>
          </cell>
        </row>
        <row r="1190">
          <cell r="A1190">
            <v>507.04991</v>
          </cell>
          <cell r="B1190">
            <v>0.22265</v>
          </cell>
        </row>
        <row r="1191">
          <cell r="A1191">
            <v>516.80195</v>
          </cell>
          <cell r="B1191">
            <v>0.223</v>
          </cell>
        </row>
        <row r="1192">
          <cell r="A1192">
            <v>526.60314</v>
          </cell>
          <cell r="B1192">
            <v>0.2233</v>
          </cell>
        </row>
        <row r="1193">
          <cell r="A1193">
            <v>536.37076</v>
          </cell>
          <cell r="B1193">
            <v>0.22355</v>
          </cell>
        </row>
        <row r="1194">
          <cell r="A1194">
            <v>546.15719</v>
          </cell>
          <cell r="B1194">
            <v>0.22385</v>
          </cell>
        </row>
        <row r="1195">
          <cell r="A1195">
            <v>555.9575</v>
          </cell>
          <cell r="B1195">
            <v>0.2241</v>
          </cell>
        </row>
        <row r="1196">
          <cell r="A1196">
            <v>565.72115</v>
          </cell>
          <cell r="B1196">
            <v>0.22435</v>
          </cell>
        </row>
        <row r="1197">
          <cell r="A1197">
            <v>575.48282</v>
          </cell>
          <cell r="B1197">
            <v>0.22455</v>
          </cell>
        </row>
        <row r="1198">
          <cell r="A1198">
            <v>585.29936</v>
          </cell>
          <cell r="B1198">
            <v>0.22485</v>
          </cell>
        </row>
        <row r="1199">
          <cell r="A1199">
            <v>595.07837</v>
          </cell>
          <cell r="B1199">
            <v>0.22505</v>
          </cell>
        </row>
        <row r="1200">
          <cell r="A1200">
            <v>604.85153</v>
          </cell>
          <cell r="B1200">
            <v>0.22535</v>
          </cell>
        </row>
        <row r="1201">
          <cell r="A1201">
            <v>614.66666</v>
          </cell>
          <cell r="B1201">
            <v>0.22555</v>
          </cell>
        </row>
        <row r="1202">
          <cell r="A1202">
            <v>624.4399</v>
          </cell>
          <cell r="B1202">
            <v>0.22575</v>
          </cell>
        </row>
        <row r="1203">
          <cell r="A1203">
            <v>634.20422</v>
          </cell>
          <cell r="B1203">
            <v>0.22595</v>
          </cell>
        </row>
        <row r="1204">
          <cell r="A1204">
            <v>643.78766</v>
          </cell>
          <cell r="B1204">
            <v>0.22615</v>
          </cell>
        </row>
        <row r="1205">
          <cell r="A1205">
            <v>653.77798</v>
          </cell>
          <cell r="B1205">
            <v>0.22645</v>
          </cell>
        </row>
        <row r="1206">
          <cell r="A1206">
            <v>663.50483</v>
          </cell>
          <cell r="B1206">
            <v>0.22665</v>
          </cell>
        </row>
        <row r="1207">
          <cell r="A1207">
            <v>673.32723</v>
          </cell>
          <cell r="B1207">
            <v>0.22685</v>
          </cell>
        </row>
        <row r="1208">
          <cell r="A1208">
            <v>683.13692</v>
          </cell>
          <cell r="B1208">
            <v>0.22705</v>
          </cell>
        </row>
        <row r="1209">
          <cell r="A1209">
            <v>692.89327</v>
          </cell>
          <cell r="B1209">
            <v>0.22735</v>
          </cell>
        </row>
        <row r="1210">
          <cell r="A1210">
            <v>702.70088</v>
          </cell>
          <cell r="B1210">
            <v>0.22755</v>
          </cell>
        </row>
        <row r="1211">
          <cell r="A1211">
            <v>712.48129</v>
          </cell>
          <cell r="B1211">
            <v>0.22775</v>
          </cell>
        </row>
        <row r="1212">
          <cell r="A1212">
            <v>722.27693</v>
          </cell>
          <cell r="B1212">
            <v>0.22795</v>
          </cell>
        </row>
        <row r="1213">
          <cell r="A1213">
            <v>732.06386</v>
          </cell>
          <cell r="B1213">
            <v>0.22815</v>
          </cell>
        </row>
        <row r="1214">
          <cell r="A1214">
            <v>741.85382</v>
          </cell>
          <cell r="B1214">
            <v>0.22835</v>
          </cell>
        </row>
        <row r="1215">
          <cell r="A1215">
            <v>751.59994</v>
          </cell>
          <cell r="B1215">
            <v>0.22855</v>
          </cell>
        </row>
        <row r="1216">
          <cell r="A1216">
            <v>761.38425</v>
          </cell>
          <cell r="B1216">
            <v>0.2288</v>
          </cell>
        </row>
        <row r="1217">
          <cell r="A1217">
            <v>771.18796</v>
          </cell>
          <cell r="B1217">
            <v>0.22905</v>
          </cell>
        </row>
        <row r="1218">
          <cell r="A1218">
            <v>780.98296</v>
          </cell>
          <cell r="B1218">
            <v>0.22925</v>
          </cell>
        </row>
        <row r="1219">
          <cell r="A1219">
            <v>790.79693</v>
          </cell>
          <cell r="B1219">
            <v>0.22935</v>
          </cell>
        </row>
        <row r="1220">
          <cell r="A1220">
            <v>800.58913</v>
          </cell>
          <cell r="B1220">
            <v>0.22965</v>
          </cell>
        </row>
        <row r="1221">
          <cell r="A1221">
            <v>810.35584</v>
          </cell>
          <cell r="B1221">
            <v>0.22985</v>
          </cell>
        </row>
        <row r="1222">
          <cell r="A1222">
            <v>820.11785</v>
          </cell>
          <cell r="B1222">
            <v>0.23005</v>
          </cell>
        </row>
        <row r="1223">
          <cell r="A1223">
            <v>829.88942</v>
          </cell>
          <cell r="B1223">
            <v>0.23025</v>
          </cell>
        </row>
        <row r="1224">
          <cell r="A1224">
            <v>839.76848</v>
          </cell>
          <cell r="B1224">
            <v>0.23045</v>
          </cell>
        </row>
        <row r="1225">
          <cell r="A1225">
            <v>849.52957</v>
          </cell>
          <cell r="B1225">
            <v>0.23065</v>
          </cell>
        </row>
        <row r="1226">
          <cell r="A1226">
            <v>859.31672</v>
          </cell>
          <cell r="B1226">
            <v>0.23085</v>
          </cell>
        </row>
        <row r="1227">
          <cell r="A1227">
            <v>869.17397</v>
          </cell>
          <cell r="B1227">
            <v>0.23115</v>
          </cell>
        </row>
        <row r="1228">
          <cell r="A1228">
            <v>878.9525</v>
          </cell>
          <cell r="B1228">
            <v>0.23145</v>
          </cell>
        </row>
        <row r="1229">
          <cell r="A1229">
            <v>888.73079</v>
          </cell>
          <cell r="B1229">
            <v>0.24805</v>
          </cell>
        </row>
        <row r="1230">
          <cell r="A1230">
            <v>898.54084</v>
          </cell>
          <cell r="B1230">
            <v>0.42445</v>
          </cell>
        </row>
        <row r="1231">
          <cell r="A1231">
            <v>908.37681</v>
          </cell>
          <cell r="B1231">
            <v>0.9641</v>
          </cell>
        </row>
        <row r="1232">
          <cell r="A1232">
            <v>918.12632</v>
          </cell>
          <cell r="B1232">
            <v>1.66055</v>
          </cell>
        </row>
        <row r="1233">
          <cell r="A1233">
            <v>927.8622</v>
          </cell>
          <cell r="B1233">
            <v>2.337</v>
          </cell>
        </row>
        <row r="1234">
          <cell r="A1234">
            <v>937.75154</v>
          </cell>
          <cell r="B1234">
            <v>3.07375</v>
          </cell>
        </row>
        <row r="1235">
          <cell r="A1235">
            <v>947.51773</v>
          </cell>
          <cell r="B1235">
            <v>3.8031</v>
          </cell>
        </row>
        <row r="1236">
          <cell r="A1236">
            <v>957.32025</v>
          </cell>
          <cell r="B1236">
            <v>4.5306</v>
          </cell>
        </row>
        <row r="1237">
          <cell r="A1237">
            <v>967.16026</v>
          </cell>
          <cell r="B1237">
            <v>5.10075</v>
          </cell>
        </row>
        <row r="1239">
          <cell r="E1239">
            <v>0.7357870370370371</v>
          </cell>
        </row>
        <row r="1241">
          <cell r="A1241">
            <v>2.891089</v>
          </cell>
          <cell r="B1241">
            <v>0.00405</v>
          </cell>
        </row>
        <row r="1242">
          <cell r="A1242">
            <v>9.250042</v>
          </cell>
          <cell r="B1242">
            <v>0.0993</v>
          </cell>
        </row>
        <row r="1243">
          <cell r="A1243">
            <v>19.759965</v>
          </cell>
          <cell r="B1243">
            <v>0.11555</v>
          </cell>
        </row>
        <row r="1244">
          <cell r="A1244">
            <v>28.834779</v>
          </cell>
          <cell r="B1244">
            <v>0.12155</v>
          </cell>
        </row>
        <row r="1245">
          <cell r="A1245">
            <v>38.632892</v>
          </cell>
          <cell r="B1245">
            <v>0.1281</v>
          </cell>
        </row>
        <row r="1246">
          <cell r="A1246">
            <v>48.312187</v>
          </cell>
          <cell r="B1246">
            <v>0.1344</v>
          </cell>
        </row>
        <row r="1247">
          <cell r="A1247">
            <v>58.182469</v>
          </cell>
          <cell r="B1247">
            <v>0.1401</v>
          </cell>
        </row>
        <row r="1248">
          <cell r="A1248">
            <v>67.98523</v>
          </cell>
          <cell r="B1248">
            <v>0.1458</v>
          </cell>
        </row>
        <row r="1249">
          <cell r="A1249">
            <v>77.731832</v>
          </cell>
          <cell r="B1249">
            <v>0.1515</v>
          </cell>
        </row>
        <row r="1250">
          <cell r="A1250">
            <v>87.554938</v>
          </cell>
          <cell r="B1250">
            <v>0.1576</v>
          </cell>
        </row>
        <row r="1251">
          <cell r="A1251">
            <v>97.366263</v>
          </cell>
          <cell r="B1251">
            <v>0.1642</v>
          </cell>
        </row>
        <row r="1252">
          <cell r="A1252">
            <v>107.11337</v>
          </cell>
          <cell r="B1252">
            <v>0.1713</v>
          </cell>
        </row>
        <row r="1253">
          <cell r="A1253">
            <v>116.9044</v>
          </cell>
          <cell r="B1253">
            <v>0.1784</v>
          </cell>
        </row>
        <row r="1254">
          <cell r="A1254">
            <v>127.22217</v>
          </cell>
          <cell r="B1254">
            <v>0.1851</v>
          </cell>
        </row>
        <row r="1255">
          <cell r="A1255">
            <v>136.4964</v>
          </cell>
          <cell r="B1255">
            <v>0.1909</v>
          </cell>
        </row>
        <row r="1256">
          <cell r="A1256">
            <v>146.27364</v>
          </cell>
          <cell r="B1256">
            <v>0.196</v>
          </cell>
        </row>
        <row r="1257">
          <cell r="A1257">
            <v>156.03867</v>
          </cell>
          <cell r="B1257">
            <v>0.2007</v>
          </cell>
        </row>
        <row r="1258">
          <cell r="A1258">
            <v>165.85458</v>
          </cell>
          <cell r="B1258">
            <v>0.2004</v>
          </cell>
        </row>
        <row r="1259">
          <cell r="A1259">
            <v>175.63484</v>
          </cell>
          <cell r="B1259">
            <v>0.2069</v>
          </cell>
        </row>
        <row r="1260">
          <cell r="A1260">
            <v>185.43316</v>
          </cell>
          <cell r="B1260">
            <v>0.20635</v>
          </cell>
        </row>
        <row r="1261">
          <cell r="A1261">
            <v>195.21465</v>
          </cell>
          <cell r="B1261">
            <v>0.20745</v>
          </cell>
        </row>
        <row r="1262">
          <cell r="A1262">
            <v>204.97751</v>
          </cell>
          <cell r="B1262">
            <v>0.20925</v>
          </cell>
        </row>
        <row r="1263">
          <cell r="A1263">
            <v>214.78328</v>
          </cell>
          <cell r="B1263">
            <v>0.211</v>
          </cell>
        </row>
        <row r="1264">
          <cell r="A1264">
            <v>224.59151</v>
          </cell>
          <cell r="B1264">
            <v>0.2125</v>
          </cell>
        </row>
        <row r="1265">
          <cell r="A1265">
            <v>234.38982</v>
          </cell>
          <cell r="B1265">
            <v>0.2135</v>
          </cell>
        </row>
        <row r="1266">
          <cell r="A1266">
            <v>244.18279</v>
          </cell>
          <cell r="B1266">
            <v>0.2145</v>
          </cell>
        </row>
        <row r="1267">
          <cell r="A1267">
            <v>253.95698</v>
          </cell>
          <cell r="B1267">
            <v>0.2153</v>
          </cell>
        </row>
        <row r="1268">
          <cell r="A1268">
            <v>263.73136</v>
          </cell>
          <cell r="B1268">
            <v>0.21575</v>
          </cell>
        </row>
        <row r="1269">
          <cell r="A1269">
            <v>273.53311</v>
          </cell>
          <cell r="B1269">
            <v>0.21615</v>
          </cell>
        </row>
        <row r="1270">
          <cell r="A1270">
            <v>283.31094</v>
          </cell>
          <cell r="B1270">
            <v>0.21655</v>
          </cell>
        </row>
        <row r="1271">
          <cell r="A1271">
            <v>293.06314</v>
          </cell>
          <cell r="B1271">
            <v>0.21685</v>
          </cell>
        </row>
        <row r="1272">
          <cell r="A1272">
            <v>302.87664</v>
          </cell>
          <cell r="B1272">
            <v>0.2172</v>
          </cell>
        </row>
        <row r="1273">
          <cell r="A1273">
            <v>312.68214</v>
          </cell>
          <cell r="B1273">
            <v>0.21755</v>
          </cell>
        </row>
        <row r="1274">
          <cell r="A1274">
            <v>322.46945</v>
          </cell>
          <cell r="B1274">
            <v>0.21785</v>
          </cell>
        </row>
        <row r="1275">
          <cell r="A1275">
            <v>332.20926</v>
          </cell>
          <cell r="B1275">
            <v>0.21815</v>
          </cell>
        </row>
        <row r="1276">
          <cell r="A1276">
            <v>342.06418</v>
          </cell>
          <cell r="B1276">
            <v>0.21845</v>
          </cell>
        </row>
        <row r="1277">
          <cell r="A1277">
            <v>351.85425</v>
          </cell>
          <cell r="B1277">
            <v>0.21875</v>
          </cell>
        </row>
        <row r="1278">
          <cell r="A1278">
            <v>361.61138</v>
          </cell>
          <cell r="B1278">
            <v>0.21905</v>
          </cell>
        </row>
        <row r="1279">
          <cell r="A1279">
            <v>371.44421</v>
          </cell>
          <cell r="B1279">
            <v>0.21925</v>
          </cell>
        </row>
        <row r="1280">
          <cell r="A1280">
            <v>381.25732</v>
          </cell>
          <cell r="B1280">
            <v>0.21955</v>
          </cell>
        </row>
        <row r="1281">
          <cell r="A1281">
            <v>391.03118</v>
          </cell>
          <cell r="B1281">
            <v>0.21985</v>
          </cell>
        </row>
        <row r="1282">
          <cell r="A1282">
            <v>400.81239</v>
          </cell>
          <cell r="B1282">
            <v>0.22005</v>
          </cell>
        </row>
        <row r="1283">
          <cell r="A1283">
            <v>410.6407</v>
          </cell>
          <cell r="B1283">
            <v>0.2204</v>
          </cell>
        </row>
        <row r="1284">
          <cell r="A1284">
            <v>420.42779</v>
          </cell>
          <cell r="B1284">
            <v>0.22065</v>
          </cell>
        </row>
        <row r="1285">
          <cell r="A1285">
            <v>430.21908</v>
          </cell>
          <cell r="B1285">
            <v>0.22095</v>
          </cell>
        </row>
        <row r="1286">
          <cell r="A1286">
            <v>440.00358</v>
          </cell>
          <cell r="B1286">
            <v>0.22115</v>
          </cell>
        </row>
        <row r="1287">
          <cell r="A1287">
            <v>449.82877</v>
          </cell>
          <cell r="B1287">
            <v>0.22145</v>
          </cell>
        </row>
        <row r="1288">
          <cell r="A1288">
            <v>459.64067</v>
          </cell>
          <cell r="B1288">
            <v>0.22175</v>
          </cell>
        </row>
        <row r="1289">
          <cell r="A1289">
            <v>469.42271</v>
          </cell>
          <cell r="B1289">
            <v>0.22195</v>
          </cell>
        </row>
        <row r="1290">
          <cell r="A1290">
            <v>479.25861</v>
          </cell>
          <cell r="B1290">
            <v>0.22215</v>
          </cell>
        </row>
        <row r="1291">
          <cell r="A1291">
            <v>489.08908</v>
          </cell>
          <cell r="B1291">
            <v>0.22245</v>
          </cell>
        </row>
        <row r="1292">
          <cell r="A1292">
            <v>497.16082</v>
          </cell>
          <cell r="B1292">
            <v>0.22235</v>
          </cell>
        </row>
        <row r="1293">
          <cell r="A1293">
            <v>507.04726</v>
          </cell>
          <cell r="B1293">
            <v>0.22255</v>
          </cell>
        </row>
        <row r="1294">
          <cell r="A1294">
            <v>516.83087</v>
          </cell>
          <cell r="B1294">
            <v>0.22285</v>
          </cell>
        </row>
        <row r="1295">
          <cell r="A1295">
            <v>526.58883</v>
          </cell>
          <cell r="B1295">
            <v>0.2232</v>
          </cell>
        </row>
        <row r="1296">
          <cell r="A1296">
            <v>536.36575</v>
          </cell>
          <cell r="B1296">
            <v>0.2235</v>
          </cell>
        </row>
        <row r="1297">
          <cell r="A1297">
            <v>546.15699</v>
          </cell>
          <cell r="B1297">
            <v>0.22375</v>
          </cell>
        </row>
        <row r="1298">
          <cell r="A1298">
            <v>555.93287</v>
          </cell>
          <cell r="B1298">
            <v>0.22395</v>
          </cell>
        </row>
        <row r="1299">
          <cell r="A1299">
            <v>565.728</v>
          </cell>
          <cell r="B1299">
            <v>0.22425</v>
          </cell>
        </row>
        <row r="1300">
          <cell r="A1300">
            <v>575.49253</v>
          </cell>
          <cell r="B1300">
            <v>0.22445</v>
          </cell>
        </row>
        <row r="1301">
          <cell r="A1301">
            <v>585.29282</v>
          </cell>
          <cell r="B1301">
            <v>0.22475</v>
          </cell>
        </row>
        <row r="1302">
          <cell r="A1302">
            <v>595.08184</v>
          </cell>
          <cell r="B1302">
            <v>0.22495</v>
          </cell>
        </row>
        <row r="1303">
          <cell r="A1303">
            <v>604.85592</v>
          </cell>
          <cell r="B1303">
            <v>0.22525</v>
          </cell>
        </row>
        <row r="1304">
          <cell r="A1304">
            <v>614.64786</v>
          </cell>
          <cell r="B1304">
            <v>0.22545</v>
          </cell>
        </row>
        <row r="1305">
          <cell r="A1305">
            <v>624.38319</v>
          </cell>
          <cell r="B1305">
            <v>0.22565</v>
          </cell>
        </row>
        <row r="1306">
          <cell r="A1306">
            <v>634.18195</v>
          </cell>
          <cell r="B1306">
            <v>0.22585</v>
          </cell>
        </row>
        <row r="1307">
          <cell r="A1307">
            <v>643.96302</v>
          </cell>
          <cell r="B1307">
            <v>0.2261</v>
          </cell>
        </row>
        <row r="1308">
          <cell r="A1308">
            <v>653.74109</v>
          </cell>
          <cell r="B1308">
            <v>0.22635</v>
          </cell>
        </row>
        <row r="1309">
          <cell r="A1309">
            <v>663.56175</v>
          </cell>
          <cell r="B1309">
            <v>0.22655</v>
          </cell>
        </row>
        <row r="1310">
          <cell r="A1310">
            <v>673.34358</v>
          </cell>
          <cell r="B1310">
            <v>0.22675</v>
          </cell>
        </row>
        <row r="1311">
          <cell r="A1311">
            <v>683.1357</v>
          </cell>
          <cell r="B1311">
            <v>0.22695</v>
          </cell>
        </row>
        <row r="1312">
          <cell r="A1312">
            <v>692.92995</v>
          </cell>
          <cell r="B1312">
            <v>0.22725</v>
          </cell>
        </row>
        <row r="1313">
          <cell r="A1313">
            <v>702.7019</v>
          </cell>
          <cell r="B1313">
            <v>0.22745</v>
          </cell>
        </row>
        <row r="1314">
          <cell r="A1314">
            <v>712.45584</v>
          </cell>
          <cell r="B1314">
            <v>0.22765</v>
          </cell>
        </row>
        <row r="1315">
          <cell r="A1315">
            <v>722.27755</v>
          </cell>
          <cell r="B1315">
            <v>0.22785</v>
          </cell>
        </row>
        <row r="1316">
          <cell r="A1316">
            <v>732.08686</v>
          </cell>
          <cell r="B1316">
            <v>0.22805</v>
          </cell>
        </row>
        <row r="1317">
          <cell r="A1317">
            <v>741.85464</v>
          </cell>
          <cell r="B1317">
            <v>0.22825</v>
          </cell>
        </row>
        <row r="1318">
          <cell r="A1318">
            <v>751.62528</v>
          </cell>
          <cell r="B1318">
            <v>0.22845</v>
          </cell>
        </row>
        <row r="1319">
          <cell r="A1319">
            <v>761.38946</v>
          </cell>
          <cell r="B1319">
            <v>0.22865</v>
          </cell>
        </row>
        <row r="1320">
          <cell r="A1320">
            <v>771.15547</v>
          </cell>
          <cell r="B1320">
            <v>0.22895</v>
          </cell>
        </row>
        <row r="1321">
          <cell r="A1321">
            <v>780.97662</v>
          </cell>
          <cell r="B1321">
            <v>0.22905</v>
          </cell>
        </row>
        <row r="1322">
          <cell r="A1322">
            <v>790.79693</v>
          </cell>
          <cell r="B1322">
            <v>0.22925</v>
          </cell>
        </row>
        <row r="1323">
          <cell r="A1323">
            <v>800.58658</v>
          </cell>
          <cell r="B1323">
            <v>0.22955</v>
          </cell>
        </row>
        <row r="1324">
          <cell r="A1324">
            <v>810.36259</v>
          </cell>
          <cell r="B1324">
            <v>0.22975</v>
          </cell>
        </row>
        <row r="1325">
          <cell r="A1325">
            <v>820.1107</v>
          </cell>
          <cell r="B1325">
            <v>0.22995</v>
          </cell>
        </row>
        <row r="1326">
          <cell r="A1326">
            <v>829.94174</v>
          </cell>
          <cell r="B1326">
            <v>0.23015</v>
          </cell>
        </row>
        <row r="1327">
          <cell r="A1327">
            <v>839.76633</v>
          </cell>
          <cell r="B1327">
            <v>0.23035</v>
          </cell>
        </row>
        <row r="1328">
          <cell r="A1328">
            <v>849.5353</v>
          </cell>
          <cell r="B1328">
            <v>0.23055</v>
          </cell>
        </row>
        <row r="1329">
          <cell r="A1329">
            <v>859.33583</v>
          </cell>
          <cell r="B1329">
            <v>0.23075</v>
          </cell>
        </row>
        <row r="1330">
          <cell r="A1330">
            <v>869.13677</v>
          </cell>
          <cell r="B1330">
            <v>0.23095</v>
          </cell>
        </row>
        <row r="1331">
          <cell r="A1331">
            <v>878.962</v>
          </cell>
          <cell r="B1331">
            <v>0.2314</v>
          </cell>
        </row>
        <row r="1332">
          <cell r="A1332">
            <v>888.75501</v>
          </cell>
          <cell r="B1332">
            <v>0.25355</v>
          </cell>
        </row>
        <row r="1333">
          <cell r="A1333">
            <v>898.49782</v>
          </cell>
          <cell r="B1333">
            <v>0.43025</v>
          </cell>
        </row>
        <row r="1334">
          <cell r="A1334">
            <v>908.34565</v>
          </cell>
          <cell r="B1334">
            <v>1.0069</v>
          </cell>
        </row>
        <row r="1335">
          <cell r="A1335">
            <v>918.14226</v>
          </cell>
          <cell r="B1335">
            <v>1.7854</v>
          </cell>
        </row>
        <row r="1336">
          <cell r="A1336">
            <v>927.93792</v>
          </cell>
          <cell r="B1336">
            <v>2.5146</v>
          </cell>
        </row>
        <row r="1337">
          <cell r="A1337">
            <v>937.7075</v>
          </cell>
          <cell r="B1337">
            <v>3.24795</v>
          </cell>
        </row>
        <row r="1338">
          <cell r="A1338">
            <v>947.52325</v>
          </cell>
          <cell r="B1338">
            <v>4.05215</v>
          </cell>
        </row>
        <row r="1339">
          <cell r="A1339">
            <v>957.35969</v>
          </cell>
          <cell r="B1339">
            <v>4.89745</v>
          </cell>
        </row>
        <row r="1340">
          <cell r="A1340">
            <v>967.18591</v>
          </cell>
          <cell r="B1340">
            <v>5.5662</v>
          </cell>
        </row>
        <row r="1342">
          <cell r="E1342">
            <v>0.7589004629629629</v>
          </cell>
        </row>
        <row r="1344">
          <cell r="A1344">
            <v>2.905034</v>
          </cell>
          <cell r="B1344">
            <v>0.00425</v>
          </cell>
        </row>
        <row r="1345">
          <cell r="A1345">
            <v>9.26997</v>
          </cell>
          <cell r="B1345">
            <v>0.0993</v>
          </cell>
        </row>
        <row r="1346">
          <cell r="A1346">
            <v>19.740736</v>
          </cell>
          <cell r="B1346">
            <v>0.11565</v>
          </cell>
        </row>
        <row r="1347">
          <cell r="A1347">
            <v>28.835923</v>
          </cell>
          <cell r="B1347">
            <v>0.12175</v>
          </cell>
        </row>
        <row r="1348">
          <cell r="A1348">
            <v>38.556168</v>
          </cell>
          <cell r="B1348">
            <v>0.1284</v>
          </cell>
        </row>
        <row r="1349">
          <cell r="A1349">
            <v>48.401482</v>
          </cell>
          <cell r="B1349">
            <v>0.1343</v>
          </cell>
        </row>
        <row r="1350">
          <cell r="A1350">
            <v>58.174595</v>
          </cell>
          <cell r="B1350">
            <v>0.1408</v>
          </cell>
        </row>
        <row r="1351">
          <cell r="A1351">
            <v>67.95633</v>
          </cell>
          <cell r="B1351">
            <v>0.1465</v>
          </cell>
        </row>
        <row r="1352">
          <cell r="A1352">
            <v>77.772977</v>
          </cell>
          <cell r="B1352">
            <v>0.1524</v>
          </cell>
        </row>
        <row r="1353">
          <cell r="A1353">
            <v>87.566426</v>
          </cell>
          <cell r="B1353">
            <v>0.1586</v>
          </cell>
        </row>
        <row r="1354">
          <cell r="A1354">
            <v>97.354294</v>
          </cell>
          <cell r="B1354">
            <v>0.1655</v>
          </cell>
        </row>
        <row r="1355">
          <cell r="A1355">
            <v>107.12839</v>
          </cell>
          <cell r="B1355">
            <v>0.1727</v>
          </cell>
        </row>
        <row r="1356">
          <cell r="A1356">
            <v>116.89032</v>
          </cell>
          <cell r="B1356">
            <v>0.18</v>
          </cell>
        </row>
        <row r="1357">
          <cell r="A1357">
            <v>127.2279</v>
          </cell>
          <cell r="B1357">
            <v>0.1865</v>
          </cell>
        </row>
        <row r="1358">
          <cell r="A1358">
            <v>136.51459</v>
          </cell>
          <cell r="B1358">
            <v>0.1923</v>
          </cell>
        </row>
        <row r="1359">
          <cell r="A1359">
            <v>146.28222</v>
          </cell>
          <cell r="B1359">
            <v>0.1971</v>
          </cell>
        </row>
        <row r="1360">
          <cell r="A1360">
            <v>156.05471</v>
          </cell>
          <cell r="B1360">
            <v>0.19725</v>
          </cell>
        </row>
        <row r="1361">
          <cell r="A1361">
            <v>165.82403</v>
          </cell>
          <cell r="B1361">
            <v>0.20475</v>
          </cell>
        </row>
        <row r="1362">
          <cell r="A1362">
            <v>175.6612</v>
          </cell>
          <cell r="B1362">
            <v>0.2043</v>
          </cell>
        </row>
        <row r="1363">
          <cell r="A1363">
            <v>185.42192</v>
          </cell>
          <cell r="B1363">
            <v>0.20565</v>
          </cell>
        </row>
        <row r="1364">
          <cell r="A1364">
            <v>195.21158</v>
          </cell>
          <cell r="B1364">
            <v>0.2118</v>
          </cell>
        </row>
        <row r="1365">
          <cell r="A1365">
            <v>205.01798</v>
          </cell>
          <cell r="B1365">
            <v>0.21105</v>
          </cell>
        </row>
        <row r="1366">
          <cell r="A1366">
            <v>214.79575</v>
          </cell>
          <cell r="B1366">
            <v>0.2116</v>
          </cell>
        </row>
        <row r="1367">
          <cell r="A1367">
            <v>224.57874</v>
          </cell>
          <cell r="B1367">
            <v>0.2128</v>
          </cell>
        </row>
        <row r="1368">
          <cell r="A1368">
            <v>234.39401</v>
          </cell>
          <cell r="B1368">
            <v>0.2138</v>
          </cell>
        </row>
        <row r="1369">
          <cell r="A1369">
            <v>244.16726</v>
          </cell>
          <cell r="B1369">
            <v>0.2146</v>
          </cell>
        </row>
        <row r="1370">
          <cell r="A1370">
            <v>253.9484</v>
          </cell>
          <cell r="B1370">
            <v>0.21525</v>
          </cell>
        </row>
        <row r="1371">
          <cell r="A1371">
            <v>263.74291</v>
          </cell>
          <cell r="B1371">
            <v>0.2157</v>
          </cell>
        </row>
        <row r="1372">
          <cell r="A1372">
            <v>273.54128</v>
          </cell>
          <cell r="B1372">
            <v>0.21615</v>
          </cell>
        </row>
        <row r="1373">
          <cell r="A1373">
            <v>283.31022</v>
          </cell>
          <cell r="B1373">
            <v>0.21655</v>
          </cell>
        </row>
        <row r="1374">
          <cell r="A1374">
            <v>293.0797</v>
          </cell>
          <cell r="B1374">
            <v>0.21685</v>
          </cell>
        </row>
        <row r="1375">
          <cell r="A1375">
            <v>302.89258</v>
          </cell>
          <cell r="B1375">
            <v>0.2172</v>
          </cell>
        </row>
        <row r="1376">
          <cell r="A1376">
            <v>312.67049</v>
          </cell>
          <cell r="B1376">
            <v>0.21755</v>
          </cell>
        </row>
        <row r="1377">
          <cell r="A1377">
            <v>322.46475</v>
          </cell>
          <cell r="B1377">
            <v>0.21785</v>
          </cell>
        </row>
        <row r="1378">
          <cell r="A1378">
            <v>332.25177</v>
          </cell>
          <cell r="B1378">
            <v>0.21815</v>
          </cell>
        </row>
        <row r="1379">
          <cell r="A1379">
            <v>342.05284</v>
          </cell>
          <cell r="B1379">
            <v>0.21835</v>
          </cell>
        </row>
        <row r="1380">
          <cell r="A1380">
            <v>351.79191</v>
          </cell>
          <cell r="B1380">
            <v>0.21865</v>
          </cell>
        </row>
        <row r="1381">
          <cell r="A1381">
            <v>361.6451</v>
          </cell>
          <cell r="B1381">
            <v>0.21895</v>
          </cell>
        </row>
        <row r="1382">
          <cell r="A1382">
            <v>371.44503</v>
          </cell>
          <cell r="B1382">
            <v>0.21925</v>
          </cell>
        </row>
        <row r="1383">
          <cell r="A1383">
            <v>381.24792</v>
          </cell>
          <cell r="B1383">
            <v>0.21955</v>
          </cell>
        </row>
        <row r="1384">
          <cell r="A1384">
            <v>391.0367</v>
          </cell>
          <cell r="B1384">
            <v>0.21985</v>
          </cell>
        </row>
        <row r="1385">
          <cell r="A1385">
            <v>400.81546</v>
          </cell>
          <cell r="B1385">
            <v>0.22005</v>
          </cell>
        </row>
        <row r="1386">
          <cell r="A1386">
            <v>410.63303</v>
          </cell>
          <cell r="B1386">
            <v>0.22035</v>
          </cell>
        </row>
        <row r="1387">
          <cell r="A1387">
            <v>420.45273</v>
          </cell>
          <cell r="B1387">
            <v>0.22065</v>
          </cell>
        </row>
        <row r="1388">
          <cell r="A1388">
            <v>430.19957</v>
          </cell>
          <cell r="B1388">
            <v>0.22085</v>
          </cell>
        </row>
        <row r="1389">
          <cell r="A1389">
            <v>440.01472</v>
          </cell>
          <cell r="B1389">
            <v>0.22105</v>
          </cell>
        </row>
        <row r="1390">
          <cell r="A1390">
            <v>449.81875</v>
          </cell>
          <cell r="B1390">
            <v>0.22135</v>
          </cell>
        </row>
        <row r="1391">
          <cell r="A1391">
            <v>459.62605</v>
          </cell>
          <cell r="B1391">
            <v>0.22165</v>
          </cell>
        </row>
        <row r="1392">
          <cell r="A1392">
            <v>469.43038</v>
          </cell>
          <cell r="B1392">
            <v>0.2219</v>
          </cell>
        </row>
        <row r="1393">
          <cell r="A1393">
            <v>479.18514</v>
          </cell>
          <cell r="B1393">
            <v>0.22215</v>
          </cell>
        </row>
        <row r="1394">
          <cell r="A1394">
            <v>489.08785</v>
          </cell>
          <cell r="B1394">
            <v>0.22245</v>
          </cell>
        </row>
        <row r="1395">
          <cell r="A1395">
            <v>497.16542</v>
          </cell>
          <cell r="B1395">
            <v>0.22235</v>
          </cell>
        </row>
        <row r="1396">
          <cell r="A1396">
            <v>507.0491</v>
          </cell>
          <cell r="B1396">
            <v>0.2225</v>
          </cell>
        </row>
        <row r="1397">
          <cell r="A1397">
            <v>516.83618</v>
          </cell>
          <cell r="B1397">
            <v>0.22285</v>
          </cell>
        </row>
        <row r="1398">
          <cell r="A1398">
            <v>526.59997</v>
          </cell>
          <cell r="B1398">
            <v>0.22315</v>
          </cell>
        </row>
        <row r="1399">
          <cell r="A1399">
            <v>536.34603</v>
          </cell>
          <cell r="B1399">
            <v>0.22345</v>
          </cell>
        </row>
        <row r="1400">
          <cell r="A1400">
            <v>546.16721</v>
          </cell>
          <cell r="B1400">
            <v>0.22375</v>
          </cell>
        </row>
        <row r="1401">
          <cell r="A1401">
            <v>555.93819</v>
          </cell>
          <cell r="B1401">
            <v>0.22395</v>
          </cell>
        </row>
        <row r="1402">
          <cell r="A1402">
            <v>565.70725</v>
          </cell>
          <cell r="B1402">
            <v>0.22425</v>
          </cell>
        </row>
        <row r="1403">
          <cell r="A1403">
            <v>575.51665</v>
          </cell>
          <cell r="B1403">
            <v>0.22445</v>
          </cell>
        </row>
        <row r="1404">
          <cell r="A1404">
            <v>585.29057</v>
          </cell>
          <cell r="B1404">
            <v>0.22465</v>
          </cell>
        </row>
        <row r="1405">
          <cell r="A1405">
            <v>595.0707</v>
          </cell>
          <cell r="B1405">
            <v>0.22495</v>
          </cell>
        </row>
        <row r="1406">
          <cell r="A1406">
            <v>604.85991</v>
          </cell>
          <cell r="B1406">
            <v>0.22515</v>
          </cell>
        </row>
        <row r="1407">
          <cell r="A1407">
            <v>614.65624</v>
          </cell>
          <cell r="B1407">
            <v>0.22535</v>
          </cell>
        </row>
        <row r="1408">
          <cell r="A1408">
            <v>624.3187</v>
          </cell>
          <cell r="B1408">
            <v>0.22555</v>
          </cell>
        </row>
        <row r="1409">
          <cell r="A1409">
            <v>634.19768</v>
          </cell>
          <cell r="B1409">
            <v>0.22585</v>
          </cell>
        </row>
        <row r="1410">
          <cell r="A1410">
            <v>643.9715</v>
          </cell>
          <cell r="B1410">
            <v>0.22605</v>
          </cell>
        </row>
        <row r="1411">
          <cell r="A1411">
            <v>653.7046</v>
          </cell>
          <cell r="B1411">
            <v>0.22625</v>
          </cell>
        </row>
        <row r="1412">
          <cell r="A1412">
            <v>663.57197</v>
          </cell>
          <cell r="B1412">
            <v>0.22645</v>
          </cell>
        </row>
        <row r="1413">
          <cell r="A1413">
            <v>673.33683</v>
          </cell>
          <cell r="B1413">
            <v>0.22675</v>
          </cell>
        </row>
        <row r="1414">
          <cell r="A1414">
            <v>683.12997</v>
          </cell>
          <cell r="B1414">
            <v>0.22695</v>
          </cell>
        </row>
        <row r="1415">
          <cell r="A1415">
            <v>692.92086</v>
          </cell>
          <cell r="B1415">
            <v>0.22715</v>
          </cell>
        </row>
        <row r="1416">
          <cell r="A1416">
            <v>702.71641</v>
          </cell>
          <cell r="B1416">
            <v>0.22735</v>
          </cell>
        </row>
        <row r="1417">
          <cell r="A1417">
            <v>712.48558</v>
          </cell>
          <cell r="B1417">
            <v>0.22755</v>
          </cell>
        </row>
        <row r="1418">
          <cell r="A1418">
            <v>722.25425</v>
          </cell>
          <cell r="B1418">
            <v>0.22775</v>
          </cell>
        </row>
        <row r="1419">
          <cell r="A1419">
            <v>732.09524</v>
          </cell>
          <cell r="B1419">
            <v>0.22795</v>
          </cell>
        </row>
        <row r="1420">
          <cell r="A1420">
            <v>741.85893</v>
          </cell>
          <cell r="B1420">
            <v>0.22815</v>
          </cell>
        </row>
        <row r="1421">
          <cell r="A1421">
            <v>751.61864</v>
          </cell>
          <cell r="B1421">
            <v>0.22835</v>
          </cell>
        </row>
        <row r="1422">
          <cell r="A1422">
            <v>761.41471</v>
          </cell>
          <cell r="B1422">
            <v>0.2286</v>
          </cell>
        </row>
        <row r="1423">
          <cell r="A1423">
            <v>771.21443</v>
          </cell>
          <cell r="B1423">
            <v>0.22885</v>
          </cell>
        </row>
        <row r="1424">
          <cell r="A1424">
            <v>780.86708</v>
          </cell>
          <cell r="B1424">
            <v>0.22905</v>
          </cell>
        </row>
        <row r="1425">
          <cell r="A1425">
            <v>790.80317</v>
          </cell>
          <cell r="B1425">
            <v>0.22925</v>
          </cell>
        </row>
        <row r="1426">
          <cell r="A1426">
            <v>800.59025</v>
          </cell>
          <cell r="B1426">
            <v>0.22945</v>
          </cell>
        </row>
        <row r="1427">
          <cell r="A1427">
            <v>810.35124</v>
          </cell>
          <cell r="B1427">
            <v>0.22965</v>
          </cell>
        </row>
        <row r="1428">
          <cell r="A1428">
            <v>820.15464</v>
          </cell>
          <cell r="B1428">
            <v>0.22975</v>
          </cell>
        </row>
        <row r="1429">
          <cell r="A1429">
            <v>829.96759</v>
          </cell>
          <cell r="B1429">
            <v>0.22995</v>
          </cell>
        </row>
        <row r="1430">
          <cell r="A1430">
            <v>839.7882</v>
          </cell>
          <cell r="B1430">
            <v>0.23015</v>
          </cell>
        </row>
        <row r="1431">
          <cell r="A1431">
            <v>849.55665</v>
          </cell>
          <cell r="B1431">
            <v>0.23045</v>
          </cell>
        </row>
        <row r="1432">
          <cell r="A1432">
            <v>859.35239</v>
          </cell>
          <cell r="B1432">
            <v>0.23065</v>
          </cell>
        </row>
        <row r="1433">
          <cell r="A1433">
            <v>869.17111</v>
          </cell>
          <cell r="B1433">
            <v>0.23085</v>
          </cell>
        </row>
        <row r="1434">
          <cell r="A1434">
            <v>878.95444</v>
          </cell>
          <cell r="B1434">
            <v>0.2314</v>
          </cell>
        </row>
        <row r="1435">
          <cell r="A1435">
            <v>888.74775</v>
          </cell>
          <cell r="B1435">
            <v>0.26845</v>
          </cell>
        </row>
        <row r="1436">
          <cell r="A1436">
            <v>898.56108</v>
          </cell>
          <cell r="B1436">
            <v>0.51315</v>
          </cell>
        </row>
        <row r="1437">
          <cell r="A1437">
            <v>908.31295</v>
          </cell>
          <cell r="B1437">
            <v>1.1212</v>
          </cell>
        </row>
        <row r="1438">
          <cell r="A1438">
            <v>918.15187</v>
          </cell>
          <cell r="B1438">
            <v>1.92635</v>
          </cell>
        </row>
        <row r="1439">
          <cell r="A1439">
            <v>927.93445</v>
          </cell>
          <cell r="B1439">
            <v>2.685</v>
          </cell>
        </row>
        <row r="1440">
          <cell r="A1440">
            <v>937.73141</v>
          </cell>
          <cell r="B1440">
            <v>3.47685</v>
          </cell>
        </row>
        <row r="1441">
          <cell r="A1441">
            <v>947.5581</v>
          </cell>
          <cell r="B1441">
            <v>4.3851</v>
          </cell>
        </row>
        <row r="1442">
          <cell r="A1442">
            <v>957.34488</v>
          </cell>
          <cell r="B1442">
            <v>5.2887</v>
          </cell>
        </row>
        <row r="1443">
          <cell r="A1443">
            <v>967.1904</v>
          </cell>
          <cell r="B1443">
            <v>6.05485</v>
          </cell>
        </row>
        <row r="1445">
          <cell r="E1445">
            <v>0.7820023148148149</v>
          </cell>
        </row>
        <row r="1447">
          <cell r="A1447">
            <v>2.905149</v>
          </cell>
          <cell r="B1447">
            <v>0.0038</v>
          </cell>
        </row>
        <row r="1448">
          <cell r="A1448">
            <v>9.22913</v>
          </cell>
          <cell r="B1448">
            <v>0.0996</v>
          </cell>
        </row>
        <row r="1449">
          <cell r="A1449">
            <v>19.746332</v>
          </cell>
          <cell r="B1449">
            <v>0.11575</v>
          </cell>
        </row>
        <row r="1450">
          <cell r="A1450">
            <v>28.83145</v>
          </cell>
          <cell r="B1450">
            <v>0.12195</v>
          </cell>
        </row>
        <row r="1451">
          <cell r="A1451">
            <v>38.607301</v>
          </cell>
          <cell r="B1451">
            <v>0.1288</v>
          </cell>
        </row>
        <row r="1452">
          <cell r="A1452">
            <v>48.384806</v>
          </cell>
          <cell r="B1452">
            <v>0.1349</v>
          </cell>
        </row>
        <row r="1453">
          <cell r="A1453">
            <v>58.203822</v>
          </cell>
          <cell r="B1453">
            <v>0.1415</v>
          </cell>
        </row>
        <row r="1454">
          <cell r="A1454">
            <v>67.966266</v>
          </cell>
          <cell r="B1454">
            <v>0.1473</v>
          </cell>
        </row>
        <row r="1455">
          <cell r="A1455">
            <v>77.74809</v>
          </cell>
          <cell r="B1455">
            <v>0.1533</v>
          </cell>
        </row>
        <row r="1456">
          <cell r="A1456">
            <v>87.578426</v>
          </cell>
          <cell r="B1456">
            <v>0.1597</v>
          </cell>
        </row>
        <row r="1457">
          <cell r="A1457">
            <v>97.350557</v>
          </cell>
          <cell r="B1457">
            <v>0.1668</v>
          </cell>
        </row>
        <row r="1458">
          <cell r="A1458">
            <v>107.12816</v>
          </cell>
          <cell r="B1458">
            <v>0.1743</v>
          </cell>
        </row>
        <row r="1459">
          <cell r="A1459">
            <v>116.88306</v>
          </cell>
          <cell r="B1459">
            <v>0.1814</v>
          </cell>
        </row>
        <row r="1460">
          <cell r="A1460">
            <v>127.23474</v>
          </cell>
          <cell r="B1460">
            <v>0.188</v>
          </cell>
        </row>
        <row r="1461">
          <cell r="A1461">
            <v>136.50713</v>
          </cell>
          <cell r="B1461">
            <v>0.1935</v>
          </cell>
        </row>
        <row r="1462">
          <cell r="A1462">
            <v>146.27711</v>
          </cell>
          <cell r="B1462">
            <v>0.1987</v>
          </cell>
        </row>
        <row r="1463">
          <cell r="A1463">
            <v>155.95967</v>
          </cell>
          <cell r="B1463">
            <v>0.1985</v>
          </cell>
        </row>
        <row r="1464">
          <cell r="A1464">
            <v>165.8459</v>
          </cell>
          <cell r="B1464">
            <v>0.2055</v>
          </cell>
        </row>
        <row r="1465">
          <cell r="A1465">
            <v>175.64955</v>
          </cell>
          <cell r="B1465">
            <v>0.205</v>
          </cell>
        </row>
        <row r="1466">
          <cell r="A1466">
            <v>185.36949</v>
          </cell>
          <cell r="B1466">
            <v>0.20625</v>
          </cell>
        </row>
        <row r="1467">
          <cell r="A1467">
            <v>195.22507</v>
          </cell>
          <cell r="B1467">
            <v>0.2123</v>
          </cell>
        </row>
        <row r="1468">
          <cell r="A1468">
            <v>204.99181</v>
          </cell>
          <cell r="B1468">
            <v>0.21145</v>
          </cell>
        </row>
        <row r="1469">
          <cell r="A1469">
            <v>214.7937</v>
          </cell>
          <cell r="B1469">
            <v>0.212</v>
          </cell>
        </row>
        <row r="1470">
          <cell r="A1470">
            <v>224.56116</v>
          </cell>
          <cell r="B1470">
            <v>0.213</v>
          </cell>
        </row>
        <row r="1471">
          <cell r="A1471">
            <v>234.38206</v>
          </cell>
          <cell r="B1471">
            <v>0.2139</v>
          </cell>
        </row>
        <row r="1472">
          <cell r="A1472">
            <v>244.18606</v>
          </cell>
          <cell r="B1472">
            <v>0.2147</v>
          </cell>
        </row>
        <row r="1473">
          <cell r="A1473">
            <v>253.9345</v>
          </cell>
          <cell r="B1473">
            <v>0.21525</v>
          </cell>
        </row>
        <row r="1474">
          <cell r="A1474">
            <v>263.72472</v>
          </cell>
          <cell r="B1474">
            <v>0.2157</v>
          </cell>
        </row>
        <row r="1475">
          <cell r="A1475">
            <v>273.54823</v>
          </cell>
          <cell r="B1475">
            <v>0.2161</v>
          </cell>
        </row>
        <row r="1476">
          <cell r="A1476">
            <v>283.29193</v>
          </cell>
          <cell r="B1476">
            <v>0.2165</v>
          </cell>
        </row>
        <row r="1477">
          <cell r="A1477">
            <v>293.06968</v>
          </cell>
          <cell r="B1477">
            <v>0.2168</v>
          </cell>
        </row>
        <row r="1478">
          <cell r="A1478">
            <v>302.89605</v>
          </cell>
          <cell r="B1478">
            <v>0.21715</v>
          </cell>
        </row>
        <row r="1479">
          <cell r="A1479">
            <v>312.56687</v>
          </cell>
          <cell r="B1479">
            <v>0.21745</v>
          </cell>
        </row>
        <row r="1480">
          <cell r="A1480">
            <v>322.46168</v>
          </cell>
          <cell r="B1480">
            <v>0.21775</v>
          </cell>
        </row>
        <row r="1481">
          <cell r="A1481">
            <v>332.2299</v>
          </cell>
          <cell r="B1481">
            <v>0.2181</v>
          </cell>
        </row>
        <row r="1482">
          <cell r="A1482">
            <v>342.00195</v>
          </cell>
          <cell r="B1482">
            <v>0.21835</v>
          </cell>
        </row>
        <row r="1483">
          <cell r="A1483">
            <v>351.84342</v>
          </cell>
          <cell r="B1483">
            <v>0.21865</v>
          </cell>
        </row>
        <row r="1484">
          <cell r="A1484">
            <v>361.65696</v>
          </cell>
          <cell r="B1484">
            <v>0.21895</v>
          </cell>
        </row>
        <row r="1485">
          <cell r="A1485">
            <v>371.45556</v>
          </cell>
          <cell r="B1485">
            <v>0.21925</v>
          </cell>
        </row>
        <row r="1486">
          <cell r="A1486">
            <v>381.24894</v>
          </cell>
          <cell r="B1486">
            <v>0.21955</v>
          </cell>
        </row>
        <row r="1487">
          <cell r="A1487">
            <v>391.02832</v>
          </cell>
          <cell r="B1487">
            <v>0.21975</v>
          </cell>
        </row>
        <row r="1488">
          <cell r="A1488">
            <v>400.82251</v>
          </cell>
          <cell r="B1488">
            <v>0.22005</v>
          </cell>
        </row>
        <row r="1489">
          <cell r="A1489">
            <v>410.63007</v>
          </cell>
          <cell r="B1489">
            <v>0.2203</v>
          </cell>
        </row>
        <row r="1490">
          <cell r="A1490">
            <v>420.44986</v>
          </cell>
          <cell r="B1490">
            <v>0.22055</v>
          </cell>
        </row>
        <row r="1491">
          <cell r="A1491">
            <v>430.21827</v>
          </cell>
          <cell r="B1491">
            <v>0.22085</v>
          </cell>
        </row>
        <row r="1492">
          <cell r="A1492">
            <v>440.00807</v>
          </cell>
          <cell r="B1492">
            <v>0.22105</v>
          </cell>
        </row>
        <row r="1493">
          <cell r="A1493">
            <v>449.83694</v>
          </cell>
          <cell r="B1493">
            <v>0.22135</v>
          </cell>
        </row>
        <row r="1494">
          <cell r="A1494">
            <v>459.64935</v>
          </cell>
          <cell r="B1494">
            <v>0.22165</v>
          </cell>
        </row>
        <row r="1495">
          <cell r="A1495">
            <v>469.36845</v>
          </cell>
          <cell r="B1495">
            <v>0.22185</v>
          </cell>
        </row>
        <row r="1496">
          <cell r="A1496">
            <v>479.26607</v>
          </cell>
          <cell r="B1496">
            <v>0.22205</v>
          </cell>
        </row>
        <row r="1497">
          <cell r="A1497">
            <v>489.10349</v>
          </cell>
          <cell r="B1497">
            <v>0.22235</v>
          </cell>
        </row>
        <row r="1498">
          <cell r="A1498">
            <v>497.26618</v>
          </cell>
          <cell r="B1498">
            <v>0.22225</v>
          </cell>
        </row>
        <row r="1499">
          <cell r="A1499">
            <v>507.04808</v>
          </cell>
          <cell r="B1499">
            <v>0.22245</v>
          </cell>
        </row>
        <row r="1500">
          <cell r="A1500">
            <v>516.81615</v>
          </cell>
          <cell r="B1500">
            <v>0.22285</v>
          </cell>
        </row>
        <row r="1501">
          <cell r="A1501">
            <v>526.57064</v>
          </cell>
          <cell r="B1501">
            <v>0.22315</v>
          </cell>
        </row>
        <row r="1502">
          <cell r="A1502">
            <v>536.36667</v>
          </cell>
          <cell r="B1502">
            <v>0.22335</v>
          </cell>
        </row>
        <row r="1503">
          <cell r="A1503">
            <v>546.13573</v>
          </cell>
          <cell r="B1503">
            <v>0.22365</v>
          </cell>
        </row>
        <row r="1504">
          <cell r="A1504">
            <v>555.96087</v>
          </cell>
          <cell r="B1504">
            <v>0.22385</v>
          </cell>
        </row>
        <row r="1505">
          <cell r="A1505">
            <v>565.70838</v>
          </cell>
          <cell r="B1505">
            <v>0.22415</v>
          </cell>
        </row>
        <row r="1506">
          <cell r="A1506">
            <v>575.4726</v>
          </cell>
          <cell r="B1506">
            <v>0.22435</v>
          </cell>
        </row>
        <row r="1507">
          <cell r="A1507">
            <v>585.31265</v>
          </cell>
          <cell r="B1507">
            <v>0.22455</v>
          </cell>
        </row>
        <row r="1508">
          <cell r="A1508">
            <v>594.91353</v>
          </cell>
          <cell r="B1508">
            <v>0.22485</v>
          </cell>
        </row>
        <row r="1509">
          <cell r="A1509">
            <v>604.87728</v>
          </cell>
          <cell r="B1509">
            <v>0.22505</v>
          </cell>
        </row>
        <row r="1510">
          <cell r="A1510">
            <v>614.66717</v>
          </cell>
          <cell r="B1510">
            <v>0.22525</v>
          </cell>
        </row>
        <row r="1511">
          <cell r="A1511">
            <v>624.33383</v>
          </cell>
          <cell r="B1511">
            <v>0.2255</v>
          </cell>
        </row>
        <row r="1512">
          <cell r="A1512">
            <v>634.16437</v>
          </cell>
          <cell r="B1512">
            <v>0.22575</v>
          </cell>
        </row>
        <row r="1513">
          <cell r="A1513">
            <v>643.9715</v>
          </cell>
          <cell r="B1513">
            <v>0.22595</v>
          </cell>
        </row>
        <row r="1514">
          <cell r="A1514">
            <v>653.75733</v>
          </cell>
          <cell r="B1514">
            <v>0.22615</v>
          </cell>
        </row>
        <row r="1515">
          <cell r="A1515">
            <v>663.57421</v>
          </cell>
          <cell r="B1515">
            <v>0.22635</v>
          </cell>
        </row>
        <row r="1516">
          <cell r="A1516">
            <v>673.32845</v>
          </cell>
          <cell r="B1516">
            <v>0.22655</v>
          </cell>
        </row>
        <row r="1517">
          <cell r="A1517">
            <v>683.14612</v>
          </cell>
          <cell r="B1517">
            <v>0.22675</v>
          </cell>
        </row>
        <row r="1518">
          <cell r="A1518">
            <v>692.93404</v>
          </cell>
          <cell r="B1518">
            <v>0.22705</v>
          </cell>
        </row>
        <row r="1519">
          <cell r="A1519">
            <v>702.67799</v>
          </cell>
          <cell r="B1519">
            <v>0.22725</v>
          </cell>
        </row>
        <row r="1520">
          <cell r="A1520">
            <v>712.47219</v>
          </cell>
          <cell r="B1520">
            <v>0.22745</v>
          </cell>
        </row>
        <row r="1521">
          <cell r="A1521">
            <v>722.23033</v>
          </cell>
          <cell r="B1521">
            <v>0.22765</v>
          </cell>
        </row>
        <row r="1522">
          <cell r="A1522">
            <v>732.061</v>
          </cell>
          <cell r="B1522">
            <v>0.22785</v>
          </cell>
        </row>
        <row r="1523">
          <cell r="A1523">
            <v>741.85382</v>
          </cell>
          <cell r="B1523">
            <v>0.22805</v>
          </cell>
        </row>
        <row r="1524">
          <cell r="A1524">
            <v>751.48835</v>
          </cell>
          <cell r="B1524">
            <v>0.22825</v>
          </cell>
        </row>
        <row r="1525">
          <cell r="A1525">
            <v>761.39846</v>
          </cell>
          <cell r="B1525">
            <v>0.22845</v>
          </cell>
        </row>
        <row r="1526">
          <cell r="A1526">
            <v>771.21116</v>
          </cell>
          <cell r="B1526">
            <v>0.2287</v>
          </cell>
        </row>
        <row r="1527">
          <cell r="A1527">
            <v>780.93524</v>
          </cell>
          <cell r="B1527">
            <v>0.22885</v>
          </cell>
        </row>
        <row r="1528">
          <cell r="A1528">
            <v>790.79806</v>
          </cell>
          <cell r="B1528">
            <v>0.22905</v>
          </cell>
        </row>
        <row r="1529">
          <cell r="A1529">
            <v>800.60334</v>
          </cell>
          <cell r="B1529">
            <v>0.22925</v>
          </cell>
        </row>
        <row r="1530">
          <cell r="A1530">
            <v>810.37352</v>
          </cell>
          <cell r="B1530">
            <v>0.22945</v>
          </cell>
        </row>
        <row r="1531">
          <cell r="A1531">
            <v>820.15975</v>
          </cell>
          <cell r="B1531">
            <v>0.22965</v>
          </cell>
        </row>
        <row r="1532">
          <cell r="A1532">
            <v>829.9727</v>
          </cell>
          <cell r="B1532">
            <v>0.22985</v>
          </cell>
        </row>
        <row r="1533">
          <cell r="A1533">
            <v>839.78452</v>
          </cell>
          <cell r="B1533">
            <v>0.23015</v>
          </cell>
        </row>
        <row r="1534">
          <cell r="A1534">
            <v>849.56861</v>
          </cell>
          <cell r="B1534">
            <v>0.23035</v>
          </cell>
        </row>
        <row r="1535">
          <cell r="A1535">
            <v>859.36302</v>
          </cell>
          <cell r="B1535">
            <v>0.23055</v>
          </cell>
        </row>
        <row r="1536">
          <cell r="A1536">
            <v>869.15496</v>
          </cell>
          <cell r="B1536">
            <v>0.29645</v>
          </cell>
        </row>
        <row r="1537">
          <cell r="A1537">
            <v>878.97702</v>
          </cell>
          <cell r="B1537">
            <v>0.71625</v>
          </cell>
        </row>
        <row r="1538">
          <cell r="A1538">
            <v>888.73099</v>
          </cell>
          <cell r="B1538">
            <v>1.20035</v>
          </cell>
        </row>
        <row r="1539">
          <cell r="A1539">
            <v>898.55392</v>
          </cell>
          <cell r="B1539">
            <v>1.78495</v>
          </cell>
        </row>
        <row r="1540">
          <cell r="A1540">
            <v>908.37528</v>
          </cell>
          <cell r="B1540">
            <v>2.62645</v>
          </cell>
        </row>
        <row r="1541">
          <cell r="A1541">
            <v>918.15708</v>
          </cell>
          <cell r="B1541">
            <v>3.6695</v>
          </cell>
        </row>
        <row r="1542">
          <cell r="A1542">
            <v>927.93291</v>
          </cell>
          <cell r="B1542">
            <v>4.72395</v>
          </cell>
        </row>
        <row r="1543">
          <cell r="A1543">
            <v>937.7074</v>
          </cell>
          <cell r="B1543">
            <v>5.6768</v>
          </cell>
        </row>
        <row r="1544">
          <cell r="A1544">
            <v>947.57005</v>
          </cell>
          <cell r="B1544">
            <v>6.7643</v>
          </cell>
        </row>
        <row r="1545">
          <cell r="A1545">
            <v>957.37134</v>
          </cell>
          <cell r="B1545">
            <v>8.00875</v>
          </cell>
        </row>
        <row r="1546">
          <cell r="A1546">
            <v>967.20911</v>
          </cell>
          <cell r="B1546">
            <v>9.0754</v>
          </cell>
        </row>
        <row r="1548">
          <cell r="E1548">
            <v>0.8051157407407407</v>
          </cell>
        </row>
        <row r="1550">
          <cell r="A1550">
            <v>2.894881</v>
          </cell>
          <cell r="B1550">
            <v>0.004</v>
          </cell>
        </row>
        <row r="1551">
          <cell r="A1551">
            <v>9.247142</v>
          </cell>
          <cell r="B1551">
            <v>0.0995</v>
          </cell>
        </row>
        <row r="1552">
          <cell r="A1552">
            <v>19.726796</v>
          </cell>
          <cell r="B1552">
            <v>0.1157</v>
          </cell>
        </row>
        <row r="1553">
          <cell r="A1553">
            <v>28.838935</v>
          </cell>
          <cell r="B1553">
            <v>0.1221</v>
          </cell>
        </row>
        <row r="1554">
          <cell r="A1554">
            <v>38.622006</v>
          </cell>
          <cell r="B1554">
            <v>0.1292</v>
          </cell>
        </row>
        <row r="1555">
          <cell r="A1555">
            <v>48.364718</v>
          </cell>
          <cell r="B1555">
            <v>0.1353</v>
          </cell>
        </row>
        <row r="1556">
          <cell r="A1556">
            <v>58.182857</v>
          </cell>
          <cell r="B1556">
            <v>0.1419</v>
          </cell>
        </row>
        <row r="1557">
          <cell r="A1557">
            <v>67.971464</v>
          </cell>
          <cell r="B1557">
            <v>0.1478</v>
          </cell>
        </row>
        <row r="1558">
          <cell r="A1558">
            <v>77.753594</v>
          </cell>
          <cell r="B1558">
            <v>0.1538</v>
          </cell>
        </row>
        <row r="1559">
          <cell r="A1559">
            <v>87.547258</v>
          </cell>
          <cell r="B1559">
            <v>0.1605</v>
          </cell>
        </row>
        <row r="1560">
          <cell r="A1560">
            <v>97.367734</v>
          </cell>
          <cell r="B1560">
            <v>0.1678</v>
          </cell>
        </row>
        <row r="1561">
          <cell r="A1561">
            <v>107.11289</v>
          </cell>
          <cell r="B1561">
            <v>0.1753</v>
          </cell>
        </row>
        <row r="1562">
          <cell r="A1562">
            <v>116.90028</v>
          </cell>
          <cell r="B1562">
            <v>0.1825</v>
          </cell>
        </row>
        <row r="1563">
          <cell r="A1563">
            <v>127.22401</v>
          </cell>
          <cell r="B1563">
            <v>0.1888</v>
          </cell>
        </row>
        <row r="1564">
          <cell r="A1564">
            <v>136.51173</v>
          </cell>
          <cell r="B1564">
            <v>0.1943</v>
          </cell>
        </row>
        <row r="1565">
          <cell r="A1565">
            <v>146.19281</v>
          </cell>
          <cell r="B1565">
            <v>0.1993</v>
          </cell>
        </row>
        <row r="1566">
          <cell r="A1566">
            <v>156.05236</v>
          </cell>
          <cell r="B1566">
            <v>0.1991</v>
          </cell>
        </row>
        <row r="1567">
          <cell r="A1567">
            <v>165.86072</v>
          </cell>
          <cell r="B1567">
            <v>0.20585</v>
          </cell>
        </row>
        <row r="1568">
          <cell r="A1568">
            <v>175.59529</v>
          </cell>
          <cell r="B1568">
            <v>0.20525</v>
          </cell>
        </row>
        <row r="1569">
          <cell r="A1569">
            <v>185.41619</v>
          </cell>
          <cell r="B1569">
            <v>0.20645</v>
          </cell>
        </row>
        <row r="1570">
          <cell r="A1570">
            <v>195.23304</v>
          </cell>
          <cell r="B1570">
            <v>0.2124</v>
          </cell>
        </row>
        <row r="1571">
          <cell r="A1571">
            <v>205.01471</v>
          </cell>
          <cell r="B1571">
            <v>0.21155</v>
          </cell>
        </row>
        <row r="1572">
          <cell r="A1572">
            <v>214.80188</v>
          </cell>
          <cell r="B1572">
            <v>0.2121</v>
          </cell>
        </row>
        <row r="1573">
          <cell r="A1573">
            <v>224.58354</v>
          </cell>
          <cell r="B1573">
            <v>0.2131</v>
          </cell>
        </row>
        <row r="1574">
          <cell r="A1574">
            <v>234.38563</v>
          </cell>
          <cell r="B1574">
            <v>0.21395</v>
          </cell>
        </row>
        <row r="1575">
          <cell r="A1575">
            <v>244.18851</v>
          </cell>
          <cell r="B1575">
            <v>0.2147</v>
          </cell>
        </row>
        <row r="1576">
          <cell r="A1576">
            <v>253.95453</v>
          </cell>
          <cell r="B1576">
            <v>0.21525</v>
          </cell>
        </row>
        <row r="1577">
          <cell r="A1577">
            <v>263.7238</v>
          </cell>
          <cell r="B1577">
            <v>0.2157</v>
          </cell>
        </row>
        <row r="1578">
          <cell r="A1578">
            <v>273.54639</v>
          </cell>
          <cell r="B1578">
            <v>0.2161</v>
          </cell>
        </row>
        <row r="1579">
          <cell r="A1579">
            <v>283.31503</v>
          </cell>
          <cell r="B1579">
            <v>0.2165</v>
          </cell>
        </row>
        <row r="1580">
          <cell r="A1580">
            <v>293.0844</v>
          </cell>
          <cell r="B1580">
            <v>0.2168</v>
          </cell>
        </row>
        <row r="1581">
          <cell r="A1581">
            <v>302.82156</v>
          </cell>
          <cell r="B1581">
            <v>0.2171</v>
          </cell>
        </row>
        <row r="1582">
          <cell r="A1582">
            <v>312.85965</v>
          </cell>
          <cell r="B1582">
            <v>0.21745</v>
          </cell>
        </row>
        <row r="1583">
          <cell r="A1583">
            <v>322.46352</v>
          </cell>
          <cell r="B1583">
            <v>0.21775</v>
          </cell>
        </row>
        <row r="1584">
          <cell r="A1584">
            <v>332.22479</v>
          </cell>
          <cell r="B1584">
            <v>0.21805</v>
          </cell>
        </row>
        <row r="1585">
          <cell r="A1585">
            <v>342.04845</v>
          </cell>
          <cell r="B1585">
            <v>0.21835</v>
          </cell>
        </row>
        <row r="1586">
          <cell r="A1586">
            <v>351.85169</v>
          </cell>
          <cell r="B1586">
            <v>0.21865</v>
          </cell>
        </row>
        <row r="1587">
          <cell r="A1587">
            <v>361.63938</v>
          </cell>
          <cell r="B1587">
            <v>0.2189</v>
          </cell>
        </row>
        <row r="1588">
          <cell r="A1588">
            <v>371.44462</v>
          </cell>
          <cell r="B1588">
            <v>0.21915</v>
          </cell>
        </row>
        <row r="1589">
          <cell r="A1589">
            <v>381.25824</v>
          </cell>
          <cell r="B1589">
            <v>0.21945</v>
          </cell>
        </row>
        <row r="1590">
          <cell r="A1590">
            <v>391.00114</v>
          </cell>
          <cell r="B1590">
            <v>0.21975</v>
          </cell>
        </row>
        <row r="1591">
          <cell r="A1591">
            <v>400.81546</v>
          </cell>
          <cell r="B1591">
            <v>0.21995</v>
          </cell>
        </row>
        <row r="1592">
          <cell r="A1592">
            <v>410.64284</v>
          </cell>
          <cell r="B1592">
            <v>0.22025</v>
          </cell>
        </row>
        <row r="1593">
          <cell r="A1593">
            <v>420.43985</v>
          </cell>
          <cell r="B1593">
            <v>0.22055</v>
          </cell>
        </row>
        <row r="1594">
          <cell r="A1594">
            <v>430.22021</v>
          </cell>
          <cell r="B1594">
            <v>0.22075</v>
          </cell>
        </row>
        <row r="1595">
          <cell r="A1595">
            <v>440.00368</v>
          </cell>
          <cell r="B1595">
            <v>0.22105</v>
          </cell>
        </row>
        <row r="1596">
          <cell r="A1596">
            <v>449.82816</v>
          </cell>
          <cell r="B1596">
            <v>0.22125</v>
          </cell>
        </row>
        <row r="1597">
          <cell r="A1597">
            <v>459.58783</v>
          </cell>
          <cell r="B1597">
            <v>0.22155</v>
          </cell>
        </row>
        <row r="1598">
          <cell r="A1598">
            <v>469.42752</v>
          </cell>
          <cell r="B1598">
            <v>0.22175</v>
          </cell>
        </row>
        <row r="1599">
          <cell r="A1599">
            <v>479.25115</v>
          </cell>
          <cell r="B1599">
            <v>0.22195</v>
          </cell>
        </row>
        <row r="1600">
          <cell r="A1600">
            <v>489.08009</v>
          </cell>
          <cell r="B1600">
            <v>0.22215</v>
          </cell>
        </row>
        <row r="1601">
          <cell r="A1601">
            <v>497.2625</v>
          </cell>
          <cell r="B1601">
            <v>0.22205</v>
          </cell>
        </row>
        <row r="1602">
          <cell r="A1602">
            <v>507.0491</v>
          </cell>
          <cell r="B1602">
            <v>0.22225</v>
          </cell>
        </row>
        <row r="1603">
          <cell r="A1603">
            <v>516.83434</v>
          </cell>
          <cell r="B1603">
            <v>0.22265</v>
          </cell>
        </row>
        <row r="1604">
          <cell r="A1604">
            <v>526.578</v>
          </cell>
          <cell r="B1604">
            <v>0.22295</v>
          </cell>
        </row>
        <row r="1605">
          <cell r="A1605">
            <v>536.37015</v>
          </cell>
          <cell r="B1605">
            <v>0.22325</v>
          </cell>
        </row>
        <row r="1606">
          <cell r="A1606">
            <v>546.16046</v>
          </cell>
          <cell r="B1606">
            <v>0.22345</v>
          </cell>
        </row>
        <row r="1607">
          <cell r="A1607">
            <v>555.95096</v>
          </cell>
          <cell r="B1607">
            <v>0.22375</v>
          </cell>
        </row>
        <row r="1608">
          <cell r="A1608">
            <v>565.6676</v>
          </cell>
          <cell r="B1608">
            <v>0.22395</v>
          </cell>
        </row>
        <row r="1609">
          <cell r="A1609">
            <v>575.50684</v>
          </cell>
          <cell r="B1609">
            <v>0.22415</v>
          </cell>
        </row>
        <row r="1610">
          <cell r="A1610">
            <v>585.26462</v>
          </cell>
          <cell r="B1610">
            <v>0.22445</v>
          </cell>
        </row>
        <row r="1611">
          <cell r="A1611">
            <v>595.02594</v>
          </cell>
          <cell r="B1611">
            <v>0.22465</v>
          </cell>
        </row>
        <row r="1612">
          <cell r="A1612">
            <v>604.85746</v>
          </cell>
          <cell r="B1612">
            <v>0.22485</v>
          </cell>
        </row>
        <row r="1613">
          <cell r="A1613">
            <v>614.64316</v>
          </cell>
          <cell r="B1613">
            <v>0.22515</v>
          </cell>
        </row>
        <row r="1614">
          <cell r="A1614">
            <v>624.43438</v>
          </cell>
          <cell r="B1614">
            <v>0.22535</v>
          </cell>
        </row>
        <row r="1615">
          <cell r="A1615">
            <v>634.19646</v>
          </cell>
          <cell r="B1615">
            <v>0.22555</v>
          </cell>
        </row>
        <row r="1616">
          <cell r="A1616">
            <v>643.99337</v>
          </cell>
          <cell r="B1616">
            <v>0.22575</v>
          </cell>
        </row>
        <row r="1617">
          <cell r="A1617">
            <v>653.74589</v>
          </cell>
          <cell r="B1617">
            <v>0.22595</v>
          </cell>
        </row>
        <row r="1618">
          <cell r="A1618">
            <v>663.56849</v>
          </cell>
          <cell r="B1618">
            <v>0.22615</v>
          </cell>
        </row>
        <row r="1619">
          <cell r="A1619">
            <v>673.3352</v>
          </cell>
          <cell r="B1619">
            <v>0.22645</v>
          </cell>
        </row>
        <row r="1620">
          <cell r="A1620">
            <v>683.13682</v>
          </cell>
          <cell r="B1620">
            <v>0.22675</v>
          </cell>
        </row>
        <row r="1621">
          <cell r="A1621">
            <v>692.9367</v>
          </cell>
          <cell r="B1621">
            <v>0.22695</v>
          </cell>
        </row>
        <row r="1622">
          <cell r="A1622">
            <v>702.70558</v>
          </cell>
          <cell r="B1622">
            <v>0.22715</v>
          </cell>
        </row>
        <row r="1623">
          <cell r="A1623">
            <v>712.4728</v>
          </cell>
          <cell r="B1623">
            <v>0.22735</v>
          </cell>
        </row>
        <row r="1624">
          <cell r="A1624">
            <v>722.21817</v>
          </cell>
          <cell r="B1624">
            <v>0.22755</v>
          </cell>
        </row>
        <row r="1625">
          <cell r="A1625">
            <v>732.09319</v>
          </cell>
          <cell r="B1625">
            <v>0.2278</v>
          </cell>
        </row>
        <row r="1626">
          <cell r="A1626">
            <v>741.82357</v>
          </cell>
          <cell r="B1626">
            <v>0.22795</v>
          </cell>
        </row>
        <row r="1627">
          <cell r="A1627">
            <v>751.59524</v>
          </cell>
          <cell r="B1627">
            <v>0.22815</v>
          </cell>
        </row>
        <row r="1628">
          <cell r="A1628">
            <v>761.43596</v>
          </cell>
          <cell r="B1628">
            <v>0.22835</v>
          </cell>
        </row>
        <row r="1629">
          <cell r="A1629">
            <v>771.21137</v>
          </cell>
          <cell r="B1629">
            <v>0.22855</v>
          </cell>
        </row>
        <row r="1630">
          <cell r="A1630">
            <v>781.00708</v>
          </cell>
          <cell r="B1630">
            <v>0.22885</v>
          </cell>
        </row>
        <row r="1631">
          <cell r="A1631">
            <v>790.81942</v>
          </cell>
          <cell r="B1631">
            <v>0.22895</v>
          </cell>
        </row>
        <row r="1632">
          <cell r="A1632">
            <v>800.59955</v>
          </cell>
          <cell r="B1632">
            <v>0.22925</v>
          </cell>
        </row>
        <row r="1633">
          <cell r="A1633">
            <v>810.37189</v>
          </cell>
          <cell r="B1633">
            <v>0.22935</v>
          </cell>
        </row>
        <row r="1634">
          <cell r="A1634">
            <v>820.16139</v>
          </cell>
          <cell r="B1634">
            <v>0.22955</v>
          </cell>
        </row>
        <row r="1635">
          <cell r="A1635">
            <v>829.95983</v>
          </cell>
          <cell r="B1635">
            <v>0.22975</v>
          </cell>
        </row>
        <row r="1636">
          <cell r="A1636">
            <v>839.78534</v>
          </cell>
          <cell r="B1636">
            <v>0.23005</v>
          </cell>
        </row>
        <row r="1637">
          <cell r="A1637">
            <v>849.54061</v>
          </cell>
          <cell r="B1637">
            <v>0.23025</v>
          </cell>
        </row>
        <row r="1638">
          <cell r="A1638">
            <v>859.36067</v>
          </cell>
          <cell r="B1638">
            <v>0.23045</v>
          </cell>
        </row>
        <row r="1639">
          <cell r="A1639">
            <v>869.14433</v>
          </cell>
          <cell r="B1639">
            <v>0.2308</v>
          </cell>
        </row>
        <row r="1640">
          <cell r="A1640">
            <v>878.96271</v>
          </cell>
          <cell r="B1640">
            <v>0.37675</v>
          </cell>
        </row>
        <row r="1641">
          <cell r="A1641">
            <v>888.72558</v>
          </cell>
          <cell r="B1641">
            <v>1.0551</v>
          </cell>
        </row>
        <row r="1642">
          <cell r="A1642">
            <v>898.54881</v>
          </cell>
          <cell r="B1642">
            <v>1.9627</v>
          </cell>
        </row>
        <row r="1643">
          <cell r="A1643">
            <v>908.34657</v>
          </cell>
          <cell r="B1643">
            <v>3.12435</v>
          </cell>
        </row>
        <row r="1644">
          <cell r="A1644">
            <v>918.09781</v>
          </cell>
          <cell r="B1644">
            <v>4.3795</v>
          </cell>
        </row>
        <row r="1645">
          <cell r="A1645">
            <v>927.93997</v>
          </cell>
          <cell r="B1645">
            <v>5.6128</v>
          </cell>
        </row>
        <row r="1646">
          <cell r="A1646">
            <v>937.74909</v>
          </cell>
          <cell r="B1646">
            <v>6.77775</v>
          </cell>
        </row>
        <row r="1647">
          <cell r="A1647">
            <v>947.57434</v>
          </cell>
          <cell r="B1647">
            <v>8.03365</v>
          </cell>
        </row>
        <row r="1648">
          <cell r="A1648">
            <v>957.35745</v>
          </cell>
          <cell r="B1648">
            <v>9.38135</v>
          </cell>
        </row>
        <row r="1649">
          <cell r="A1649">
            <v>967.19654</v>
          </cell>
          <cell r="B1649">
            <v>10.59045</v>
          </cell>
        </row>
        <row r="1652">
          <cell r="E1652">
            <v>0.8282060185185185</v>
          </cell>
        </row>
        <row r="1653">
          <cell r="B1653">
            <v>28.6</v>
          </cell>
        </row>
        <row r="1654">
          <cell r="A1654">
            <v>2.91148</v>
          </cell>
          <cell r="B1654">
            <v>0.0057</v>
          </cell>
        </row>
        <row r="1655">
          <cell r="A1655">
            <v>9.250421</v>
          </cell>
          <cell r="B1655">
            <v>0.10135</v>
          </cell>
        </row>
        <row r="1656">
          <cell r="A1656">
            <v>19.738509</v>
          </cell>
          <cell r="B1656">
            <v>0.11635</v>
          </cell>
        </row>
        <row r="1657">
          <cell r="A1657">
            <v>28.832869</v>
          </cell>
          <cell r="B1657">
            <v>0.1225</v>
          </cell>
        </row>
        <row r="1658">
          <cell r="A1658">
            <v>38.63324</v>
          </cell>
          <cell r="B1658">
            <v>0.1296</v>
          </cell>
        </row>
        <row r="1659">
          <cell r="A1659">
            <v>48.390851</v>
          </cell>
          <cell r="B1659">
            <v>0.1357</v>
          </cell>
        </row>
        <row r="1660">
          <cell r="A1660">
            <v>58.182234</v>
          </cell>
          <cell r="B1660">
            <v>0.1425</v>
          </cell>
        </row>
        <row r="1661">
          <cell r="A1661">
            <v>67.966695</v>
          </cell>
          <cell r="B1661">
            <v>0.1485</v>
          </cell>
        </row>
        <row r="1662">
          <cell r="A1662">
            <v>77.779002</v>
          </cell>
          <cell r="B1662">
            <v>0.1547</v>
          </cell>
        </row>
        <row r="1663">
          <cell r="A1663">
            <v>87.553773</v>
          </cell>
          <cell r="B1663">
            <v>0.1615</v>
          </cell>
        </row>
        <row r="1664">
          <cell r="A1664">
            <v>97.356255</v>
          </cell>
          <cell r="B1664">
            <v>0.1691</v>
          </cell>
        </row>
        <row r="1665">
          <cell r="A1665">
            <v>107.13457</v>
          </cell>
          <cell r="B1665">
            <v>0.1766</v>
          </cell>
        </row>
        <row r="1666">
          <cell r="A1666">
            <v>116.90589</v>
          </cell>
          <cell r="B1666">
            <v>0.1837</v>
          </cell>
        </row>
        <row r="1667">
          <cell r="A1667">
            <v>127.22197</v>
          </cell>
          <cell r="B1667">
            <v>0.1899</v>
          </cell>
        </row>
        <row r="1668">
          <cell r="A1668">
            <v>136.50785</v>
          </cell>
          <cell r="B1668">
            <v>0.1953</v>
          </cell>
        </row>
        <row r="1669">
          <cell r="A1669">
            <v>146.26894</v>
          </cell>
          <cell r="B1669">
            <v>0.2001</v>
          </cell>
        </row>
        <row r="1670">
          <cell r="A1670">
            <v>155.96192</v>
          </cell>
          <cell r="B1670">
            <v>0.1998</v>
          </cell>
        </row>
        <row r="1671">
          <cell r="A1671">
            <v>165.85622</v>
          </cell>
          <cell r="B1671">
            <v>0.20635</v>
          </cell>
        </row>
        <row r="1672">
          <cell r="A1672">
            <v>175.64087</v>
          </cell>
          <cell r="B1672">
            <v>0.20575</v>
          </cell>
        </row>
        <row r="1673">
          <cell r="A1673">
            <v>185.42233</v>
          </cell>
          <cell r="B1673">
            <v>0.20685</v>
          </cell>
        </row>
        <row r="1674">
          <cell r="A1674">
            <v>195.23682</v>
          </cell>
          <cell r="B1674">
            <v>0.20865</v>
          </cell>
        </row>
        <row r="1675">
          <cell r="A1675">
            <v>205.01215</v>
          </cell>
          <cell r="B1675">
            <v>0.21055</v>
          </cell>
        </row>
        <row r="1676">
          <cell r="A1676">
            <v>214.78287</v>
          </cell>
          <cell r="B1676">
            <v>0.212</v>
          </cell>
        </row>
        <row r="1677">
          <cell r="A1677">
            <v>224.57996</v>
          </cell>
          <cell r="B1677">
            <v>0.2132</v>
          </cell>
        </row>
        <row r="1678">
          <cell r="A1678">
            <v>234.39319</v>
          </cell>
          <cell r="B1678">
            <v>0.2141</v>
          </cell>
        </row>
        <row r="1679">
          <cell r="A1679">
            <v>244.18851</v>
          </cell>
          <cell r="B1679">
            <v>0.21475</v>
          </cell>
        </row>
        <row r="1680">
          <cell r="A1680">
            <v>253.94901</v>
          </cell>
          <cell r="B1680">
            <v>0.21525</v>
          </cell>
        </row>
        <row r="1681">
          <cell r="A1681">
            <v>263.7052</v>
          </cell>
          <cell r="B1681">
            <v>0.2157</v>
          </cell>
        </row>
        <row r="1682">
          <cell r="A1682">
            <v>273.53566</v>
          </cell>
          <cell r="B1682">
            <v>0.21615</v>
          </cell>
        </row>
        <row r="1683">
          <cell r="A1683">
            <v>283.19771</v>
          </cell>
          <cell r="B1683">
            <v>0.21645</v>
          </cell>
        </row>
        <row r="1684">
          <cell r="A1684">
            <v>293.08133</v>
          </cell>
          <cell r="B1684">
            <v>0.21685</v>
          </cell>
        </row>
        <row r="1685">
          <cell r="A1685">
            <v>302.87664</v>
          </cell>
          <cell r="B1685">
            <v>0.21715</v>
          </cell>
        </row>
        <row r="1686">
          <cell r="A1686">
            <v>312.59651</v>
          </cell>
          <cell r="B1686">
            <v>0.21745</v>
          </cell>
        </row>
        <row r="1687">
          <cell r="A1687">
            <v>322.46863</v>
          </cell>
          <cell r="B1687">
            <v>0.2178</v>
          </cell>
        </row>
        <row r="1688">
          <cell r="A1688">
            <v>332.22786</v>
          </cell>
          <cell r="B1688">
            <v>0.21805</v>
          </cell>
        </row>
        <row r="1689">
          <cell r="A1689">
            <v>342.04191</v>
          </cell>
          <cell r="B1689">
            <v>0.21835</v>
          </cell>
        </row>
        <row r="1690">
          <cell r="A1690">
            <v>351.85282</v>
          </cell>
          <cell r="B1690">
            <v>0.21865</v>
          </cell>
        </row>
        <row r="1691">
          <cell r="A1691">
            <v>361.61996</v>
          </cell>
          <cell r="B1691">
            <v>0.21895</v>
          </cell>
        </row>
        <row r="1692">
          <cell r="A1692">
            <v>371.43359</v>
          </cell>
          <cell r="B1692">
            <v>0.21925</v>
          </cell>
        </row>
        <row r="1693">
          <cell r="A1693">
            <v>381.24956</v>
          </cell>
          <cell r="B1693">
            <v>0.2195</v>
          </cell>
        </row>
        <row r="1694">
          <cell r="A1694">
            <v>390.98714</v>
          </cell>
          <cell r="B1694">
            <v>0.21975</v>
          </cell>
        </row>
        <row r="1695">
          <cell r="A1695">
            <v>400.81658</v>
          </cell>
          <cell r="B1695">
            <v>0.22005</v>
          </cell>
        </row>
        <row r="1696">
          <cell r="A1696">
            <v>410.61546</v>
          </cell>
          <cell r="B1696">
            <v>0.22025</v>
          </cell>
        </row>
        <row r="1697">
          <cell r="A1697">
            <v>420.42697</v>
          </cell>
          <cell r="B1697">
            <v>0.22055</v>
          </cell>
        </row>
        <row r="1698">
          <cell r="A1698">
            <v>430.22052</v>
          </cell>
          <cell r="B1698">
            <v>0.22075</v>
          </cell>
        </row>
        <row r="1699">
          <cell r="A1699">
            <v>439.91897</v>
          </cell>
          <cell r="B1699">
            <v>0.22095</v>
          </cell>
        </row>
        <row r="1700">
          <cell r="A1700">
            <v>449.83511</v>
          </cell>
          <cell r="B1700">
            <v>0.22125</v>
          </cell>
        </row>
        <row r="1701">
          <cell r="A1701">
            <v>459.63433</v>
          </cell>
          <cell r="B1701">
            <v>0.22155</v>
          </cell>
        </row>
        <row r="1702">
          <cell r="A1702">
            <v>469.37295</v>
          </cell>
          <cell r="B1702">
            <v>0.22175</v>
          </cell>
        </row>
        <row r="1703">
          <cell r="A1703">
            <v>479.24237</v>
          </cell>
          <cell r="B1703">
            <v>0.22205</v>
          </cell>
        </row>
        <row r="1704">
          <cell r="A1704">
            <v>489.10093</v>
          </cell>
          <cell r="B1704">
            <v>0.22225</v>
          </cell>
        </row>
        <row r="1705">
          <cell r="A1705">
            <v>497.22817</v>
          </cell>
          <cell r="B1705">
            <v>0.22215</v>
          </cell>
        </row>
        <row r="1706">
          <cell r="A1706">
            <v>507.06269</v>
          </cell>
          <cell r="B1706">
            <v>0.22235</v>
          </cell>
        </row>
        <row r="1707">
          <cell r="A1707">
            <v>516.82494</v>
          </cell>
          <cell r="B1707">
            <v>0.2227</v>
          </cell>
        </row>
        <row r="1708">
          <cell r="A1708">
            <v>526.59476</v>
          </cell>
          <cell r="B1708">
            <v>0.22305</v>
          </cell>
        </row>
        <row r="1709">
          <cell r="A1709">
            <v>536.38455</v>
          </cell>
          <cell r="B1709">
            <v>0.22325</v>
          </cell>
        </row>
        <row r="1710">
          <cell r="A1710">
            <v>546.17354</v>
          </cell>
          <cell r="B1710">
            <v>0.22355</v>
          </cell>
        </row>
        <row r="1711">
          <cell r="A1711">
            <v>555.90998</v>
          </cell>
          <cell r="B1711">
            <v>0.22375</v>
          </cell>
        </row>
        <row r="1712">
          <cell r="A1712">
            <v>565.73157</v>
          </cell>
          <cell r="B1712">
            <v>0.22395</v>
          </cell>
        </row>
        <row r="1713">
          <cell r="A1713">
            <v>575.50295</v>
          </cell>
          <cell r="B1713">
            <v>0.22425</v>
          </cell>
        </row>
        <row r="1714">
          <cell r="A1714">
            <v>585.2963</v>
          </cell>
          <cell r="B1714">
            <v>0.2245</v>
          </cell>
        </row>
        <row r="1715">
          <cell r="A1715">
            <v>595.08542</v>
          </cell>
          <cell r="B1715">
            <v>0.22475</v>
          </cell>
        </row>
        <row r="1716">
          <cell r="A1716">
            <v>604.85776</v>
          </cell>
          <cell r="B1716">
            <v>0.22495</v>
          </cell>
        </row>
        <row r="1717">
          <cell r="A1717">
            <v>614.66022</v>
          </cell>
          <cell r="B1717">
            <v>0.22525</v>
          </cell>
        </row>
        <row r="1718">
          <cell r="A1718">
            <v>624.41742</v>
          </cell>
          <cell r="B1718">
            <v>0.22545</v>
          </cell>
        </row>
        <row r="1719">
          <cell r="A1719">
            <v>634.20412</v>
          </cell>
          <cell r="B1719">
            <v>0.22565</v>
          </cell>
        </row>
        <row r="1720">
          <cell r="A1720">
            <v>643.97375</v>
          </cell>
          <cell r="B1720">
            <v>0.22585</v>
          </cell>
        </row>
        <row r="1721">
          <cell r="A1721">
            <v>653.77144</v>
          </cell>
          <cell r="B1721">
            <v>0.22605</v>
          </cell>
        </row>
        <row r="1722">
          <cell r="A1722">
            <v>663.58239</v>
          </cell>
          <cell r="B1722">
            <v>0.22625</v>
          </cell>
        </row>
        <row r="1723">
          <cell r="A1723">
            <v>673.35431</v>
          </cell>
          <cell r="B1723">
            <v>0.22645</v>
          </cell>
        </row>
        <row r="1724">
          <cell r="A1724">
            <v>683.1405</v>
          </cell>
          <cell r="B1724">
            <v>0.22665</v>
          </cell>
        </row>
        <row r="1725">
          <cell r="A1725">
            <v>692.91309</v>
          </cell>
          <cell r="B1725">
            <v>0.22695</v>
          </cell>
        </row>
        <row r="1726">
          <cell r="A1726">
            <v>702.71743</v>
          </cell>
          <cell r="B1726">
            <v>0.22715</v>
          </cell>
        </row>
        <row r="1727">
          <cell r="A1727">
            <v>712.47996</v>
          </cell>
          <cell r="B1727">
            <v>0.22735</v>
          </cell>
        </row>
        <row r="1728">
          <cell r="A1728">
            <v>722.28051</v>
          </cell>
          <cell r="B1728">
            <v>0.22755</v>
          </cell>
        </row>
        <row r="1729">
          <cell r="A1729">
            <v>732.0936</v>
          </cell>
          <cell r="B1729">
            <v>0.22775</v>
          </cell>
        </row>
        <row r="1730">
          <cell r="A1730">
            <v>741.84564</v>
          </cell>
          <cell r="B1730">
            <v>0.22795</v>
          </cell>
        </row>
        <row r="1731">
          <cell r="A1731">
            <v>751.63836</v>
          </cell>
          <cell r="B1731">
            <v>0.22815</v>
          </cell>
        </row>
        <row r="1732">
          <cell r="A1732">
            <v>761.41542</v>
          </cell>
          <cell r="B1732">
            <v>0.22835</v>
          </cell>
        </row>
        <row r="1733">
          <cell r="A1733">
            <v>771.21545</v>
          </cell>
          <cell r="B1733">
            <v>0.22855</v>
          </cell>
        </row>
        <row r="1734">
          <cell r="A1734">
            <v>781.00789</v>
          </cell>
          <cell r="B1734">
            <v>0.22875</v>
          </cell>
        </row>
        <row r="1735">
          <cell r="A1735">
            <v>790.78835</v>
          </cell>
          <cell r="B1735">
            <v>0.22895</v>
          </cell>
        </row>
        <row r="1736">
          <cell r="A1736">
            <v>800.61427</v>
          </cell>
          <cell r="B1736">
            <v>0.22915</v>
          </cell>
        </row>
        <row r="1737">
          <cell r="A1737">
            <v>810.36228</v>
          </cell>
          <cell r="B1737">
            <v>0.22935</v>
          </cell>
        </row>
        <row r="1738">
          <cell r="A1738">
            <v>820.16782</v>
          </cell>
          <cell r="B1738">
            <v>0.22955</v>
          </cell>
        </row>
        <row r="1739">
          <cell r="A1739">
            <v>829.95441</v>
          </cell>
          <cell r="B1739">
            <v>0.22975</v>
          </cell>
        </row>
        <row r="1740">
          <cell r="A1740">
            <v>839.71207</v>
          </cell>
          <cell r="B1740">
            <v>0.23</v>
          </cell>
        </row>
        <row r="1741">
          <cell r="A1741">
            <v>849.56708</v>
          </cell>
          <cell r="B1741">
            <v>0.23025</v>
          </cell>
        </row>
        <row r="1742">
          <cell r="A1742">
            <v>859.35607</v>
          </cell>
          <cell r="B1742">
            <v>0.2305</v>
          </cell>
        </row>
        <row r="1743">
          <cell r="A1743">
            <v>869.01302</v>
          </cell>
          <cell r="B1743">
            <v>0.2364</v>
          </cell>
        </row>
        <row r="1744">
          <cell r="A1744">
            <v>878.98857</v>
          </cell>
          <cell r="B1744">
            <v>0.28645</v>
          </cell>
        </row>
        <row r="1745">
          <cell r="A1745">
            <v>888.77585</v>
          </cell>
          <cell r="B1745">
            <v>0.5664</v>
          </cell>
        </row>
        <row r="1746">
          <cell r="A1746">
            <v>898.44305</v>
          </cell>
          <cell r="B1746">
            <v>1.21735</v>
          </cell>
        </row>
        <row r="1747">
          <cell r="A1747">
            <v>908.35668</v>
          </cell>
          <cell r="B1747">
            <v>2.2725</v>
          </cell>
        </row>
        <row r="1748">
          <cell r="A1748">
            <v>918.14696</v>
          </cell>
          <cell r="B1748">
            <v>3.7364</v>
          </cell>
        </row>
        <row r="1749">
          <cell r="A1749">
            <v>927.9558</v>
          </cell>
          <cell r="B1749">
            <v>5.1876</v>
          </cell>
        </row>
        <row r="1750">
          <cell r="A1750">
            <v>937.75829</v>
          </cell>
          <cell r="B1750">
            <v>6.68205</v>
          </cell>
        </row>
        <row r="1751">
          <cell r="A1751">
            <v>947.59397</v>
          </cell>
          <cell r="B1751">
            <v>8.2487</v>
          </cell>
        </row>
        <row r="1752">
          <cell r="A1752">
            <v>957.3695</v>
          </cell>
          <cell r="B1752">
            <v>9.6456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75_e"/>
      <sheetName val="00075_o"/>
    </sheetNames>
    <sheetDataSet>
      <sheetData sheetId="0">
        <row r="3">
          <cell r="A3">
            <v>-256</v>
          </cell>
          <cell r="B3">
            <v>101.393</v>
          </cell>
          <cell r="J3">
            <v>136.308</v>
          </cell>
          <cell r="K3">
            <v>10.5</v>
          </cell>
        </row>
        <row r="4">
          <cell r="A4">
            <v>-254</v>
          </cell>
          <cell r="B4">
            <v>102.511</v>
          </cell>
          <cell r="J4">
            <v>136.071</v>
          </cell>
          <cell r="K4">
            <v>10</v>
          </cell>
        </row>
        <row r="5">
          <cell r="A5">
            <v>-252</v>
          </cell>
          <cell r="B5">
            <v>100.238</v>
          </cell>
          <cell r="J5">
            <v>133.965</v>
          </cell>
          <cell r="K5">
            <v>10</v>
          </cell>
        </row>
        <row r="6">
          <cell r="A6">
            <v>-250</v>
          </cell>
          <cell r="B6">
            <v>100.877</v>
          </cell>
          <cell r="J6">
            <v>134.091</v>
          </cell>
          <cell r="K6">
            <v>9.5</v>
          </cell>
        </row>
        <row r="7">
          <cell r="A7">
            <v>-248</v>
          </cell>
          <cell r="B7">
            <v>101.082</v>
          </cell>
          <cell r="J7">
            <v>133.36</v>
          </cell>
          <cell r="K7">
            <v>10</v>
          </cell>
        </row>
        <row r="8">
          <cell r="A8">
            <v>-246</v>
          </cell>
          <cell r="B8">
            <v>101.016</v>
          </cell>
          <cell r="J8">
            <v>134.941</v>
          </cell>
          <cell r="K8">
            <v>10</v>
          </cell>
        </row>
        <row r="9">
          <cell r="A9">
            <v>-244</v>
          </cell>
          <cell r="B9">
            <v>100.898</v>
          </cell>
          <cell r="J9">
            <v>136.988</v>
          </cell>
          <cell r="K9">
            <v>10</v>
          </cell>
        </row>
        <row r="10">
          <cell r="A10">
            <v>-242</v>
          </cell>
          <cell r="B10">
            <v>101.359</v>
          </cell>
          <cell r="J10">
            <v>134.914</v>
          </cell>
          <cell r="K10">
            <v>11</v>
          </cell>
        </row>
        <row r="11">
          <cell r="A11">
            <v>-240</v>
          </cell>
          <cell r="B11">
            <v>101.424</v>
          </cell>
          <cell r="J11">
            <v>135.505</v>
          </cell>
          <cell r="K11">
            <v>10</v>
          </cell>
        </row>
        <row r="12">
          <cell r="A12">
            <v>-238</v>
          </cell>
          <cell r="B12">
            <v>101.62</v>
          </cell>
          <cell r="J12">
            <v>135.171</v>
          </cell>
          <cell r="K12">
            <v>10</v>
          </cell>
        </row>
        <row r="13">
          <cell r="A13">
            <v>-236</v>
          </cell>
          <cell r="B13">
            <v>101.702</v>
          </cell>
          <cell r="J13">
            <v>134.222</v>
          </cell>
          <cell r="K13">
            <v>10</v>
          </cell>
        </row>
        <row r="14">
          <cell r="A14">
            <v>-234</v>
          </cell>
          <cell r="B14">
            <v>101.521</v>
          </cell>
          <cell r="J14">
            <v>133.164</v>
          </cell>
          <cell r="K14">
            <v>10</v>
          </cell>
        </row>
        <row r="15">
          <cell r="A15">
            <v>-232</v>
          </cell>
          <cell r="B15">
            <v>101.961</v>
          </cell>
          <cell r="J15">
            <v>134.222</v>
          </cell>
          <cell r="K15">
            <v>10</v>
          </cell>
        </row>
        <row r="16">
          <cell r="A16">
            <v>-230</v>
          </cell>
          <cell r="B16">
            <v>102.051</v>
          </cell>
          <cell r="J16">
            <v>135.75</v>
          </cell>
          <cell r="K16">
            <v>10</v>
          </cell>
        </row>
        <row r="17">
          <cell r="A17">
            <v>-228</v>
          </cell>
          <cell r="B17">
            <v>101.42</v>
          </cell>
          <cell r="J17">
            <v>136.134</v>
          </cell>
          <cell r="K17">
            <v>10</v>
          </cell>
        </row>
        <row r="18">
          <cell r="A18">
            <v>-226</v>
          </cell>
          <cell r="B18">
            <v>101.557</v>
          </cell>
          <cell r="J18">
            <v>136.478</v>
          </cell>
          <cell r="K18">
            <v>10</v>
          </cell>
        </row>
        <row r="19">
          <cell r="A19">
            <v>-224</v>
          </cell>
          <cell r="B19">
            <v>101.529</v>
          </cell>
          <cell r="J19">
            <v>137.838</v>
          </cell>
          <cell r="K19">
            <v>11</v>
          </cell>
        </row>
        <row r="20">
          <cell r="A20">
            <v>-222</v>
          </cell>
          <cell r="B20">
            <v>101.23</v>
          </cell>
          <cell r="J20">
            <v>134.616</v>
          </cell>
          <cell r="K20">
            <v>10</v>
          </cell>
        </row>
        <row r="21">
          <cell r="A21">
            <v>-220</v>
          </cell>
          <cell r="B21">
            <v>101.505</v>
          </cell>
          <cell r="J21">
            <v>136.083</v>
          </cell>
          <cell r="K21">
            <v>11</v>
          </cell>
        </row>
        <row r="22">
          <cell r="A22">
            <v>-218</v>
          </cell>
          <cell r="B22">
            <v>101.994</v>
          </cell>
          <cell r="J22">
            <v>135.608</v>
          </cell>
          <cell r="K22">
            <v>10</v>
          </cell>
        </row>
        <row r="23">
          <cell r="A23">
            <v>-216</v>
          </cell>
          <cell r="B23">
            <v>101.861</v>
          </cell>
          <cell r="J23">
            <v>135.712</v>
          </cell>
          <cell r="K23">
            <v>11</v>
          </cell>
        </row>
        <row r="24">
          <cell r="A24">
            <v>-214</v>
          </cell>
          <cell r="B24">
            <v>101.799</v>
          </cell>
          <cell r="J24">
            <v>135.672</v>
          </cell>
          <cell r="K24">
            <v>10</v>
          </cell>
        </row>
        <row r="25">
          <cell r="A25">
            <v>-212</v>
          </cell>
          <cell r="B25">
            <v>101.626</v>
          </cell>
          <cell r="J25">
            <v>136.057</v>
          </cell>
          <cell r="K25">
            <v>10</v>
          </cell>
        </row>
        <row r="26">
          <cell r="A26">
            <v>-210</v>
          </cell>
          <cell r="B26">
            <v>101.591</v>
          </cell>
          <cell r="J26">
            <v>136.037</v>
          </cell>
          <cell r="K26">
            <v>11</v>
          </cell>
        </row>
        <row r="27">
          <cell r="A27">
            <v>-208</v>
          </cell>
          <cell r="B27">
            <v>101.433</v>
          </cell>
          <cell r="J27">
            <v>137.161</v>
          </cell>
          <cell r="K27">
            <v>11</v>
          </cell>
        </row>
        <row r="28">
          <cell r="A28">
            <v>-206</v>
          </cell>
          <cell r="B28">
            <v>101.922</v>
          </cell>
          <cell r="J28">
            <v>136.731</v>
          </cell>
          <cell r="K28">
            <v>11</v>
          </cell>
        </row>
        <row r="29">
          <cell r="A29">
            <v>-204</v>
          </cell>
          <cell r="B29">
            <v>101.844</v>
          </cell>
          <cell r="J29">
            <v>134.819</v>
          </cell>
          <cell r="K29">
            <v>11</v>
          </cell>
        </row>
        <row r="30">
          <cell r="A30">
            <v>-202</v>
          </cell>
          <cell r="B30">
            <v>102.884</v>
          </cell>
          <cell r="J30">
            <v>137.059</v>
          </cell>
          <cell r="K30">
            <v>11</v>
          </cell>
        </row>
        <row r="31">
          <cell r="A31">
            <v>-200</v>
          </cell>
          <cell r="B31">
            <v>102.756</v>
          </cell>
          <cell r="J31">
            <v>136.631</v>
          </cell>
          <cell r="K31">
            <v>9</v>
          </cell>
        </row>
        <row r="32">
          <cell r="A32">
            <v>-198</v>
          </cell>
          <cell r="B32">
            <v>101.006</v>
          </cell>
          <cell r="J32">
            <v>136.876</v>
          </cell>
          <cell r="K32">
            <v>11</v>
          </cell>
        </row>
        <row r="33">
          <cell r="A33">
            <v>-196</v>
          </cell>
          <cell r="B33">
            <v>101.59</v>
          </cell>
          <cell r="J33">
            <v>136.226</v>
          </cell>
          <cell r="K33">
            <v>11</v>
          </cell>
        </row>
        <row r="34">
          <cell r="A34">
            <v>-194</v>
          </cell>
          <cell r="B34">
            <v>101.963</v>
          </cell>
          <cell r="J34">
            <v>134.774</v>
          </cell>
          <cell r="K34">
            <v>9.5</v>
          </cell>
        </row>
        <row r="35">
          <cell r="A35">
            <v>-192</v>
          </cell>
          <cell r="B35">
            <v>101.428</v>
          </cell>
          <cell r="J35">
            <v>136.813</v>
          </cell>
          <cell r="K35">
            <v>10</v>
          </cell>
        </row>
        <row r="36">
          <cell r="A36">
            <v>-190</v>
          </cell>
          <cell r="B36">
            <v>102.032</v>
          </cell>
          <cell r="J36">
            <v>134.034</v>
          </cell>
          <cell r="K36">
            <v>10</v>
          </cell>
        </row>
        <row r="37">
          <cell r="A37">
            <v>-188</v>
          </cell>
          <cell r="B37">
            <v>102.714</v>
          </cell>
          <cell r="J37">
            <v>136.626</v>
          </cell>
          <cell r="K37">
            <v>10</v>
          </cell>
        </row>
        <row r="38">
          <cell r="A38">
            <v>-186</v>
          </cell>
          <cell r="B38">
            <v>101.953</v>
          </cell>
          <cell r="J38">
            <v>136.467</v>
          </cell>
          <cell r="K38">
            <v>10.5</v>
          </cell>
        </row>
        <row r="39">
          <cell r="A39">
            <v>-184</v>
          </cell>
          <cell r="B39">
            <v>101.286</v>
          </cell>
          <cell r="J39">
            <v>136.891</v>
          </cell>
          <cell r="K39">
            <v>10</v>
          </cell>
        </row>
        <row r="40">
          <cell r="A40">
            <v>-182</v>
          </cell>
          <cell r="B40">
            <v>101.436</v>
          </cell>
          <cell r="J40">
            <v>136.538</v>
          </cell>
          <cell r="K40">
            <v>10</v>
          </cell>
        </row>
        <row r="41">
          <cell r="A41">
            <v>-180</v>
          </cell>
          <cell r="B41">
            <v>99.4113</v>
          </cell>
          <cell r="J41">
            <v>136.601</v>
          </cell>
          <cell r="K41">
            <v>9.5</v>
          </cell>
        </row>
        <row r="42">
          <cell r="A42">
            <v>-178</v>
          </cell>
          <cell r="B42">
            <v>101.641</v>
          </cell>
          <cell r="J42">
            <v>136.834</v>
          </cell>
          <cell r="K42">
            <v>11</v>
          </cell>
        </row>
        <row r="43">
          <cell r="A43">
            <v>-176</v>
          </cell>
          <cell r="B43">
            <v>101.419</v>
          </cell>
          <cell r="J43">
            <v>136.003</v>
          </cell>
          <cell r="K43">
            <v>11</v>
          </cell>
        </row>
        <row r="44">
          <cell r="A44">
            <v>-174</v>
          </cell>
          <cell r="B44">
            <v>101.479</v>
          </cell>
          <cell r="J44">
            <v>136.293</v>
          </cell>
          <cell r="K44">
            <v>11</v>
          </cell>
        </row>
        <row r="45">
          <cell r="A45">
            <v>-172</v>
          </cell>
          <cell r="B45">
            <v>101.405</v>
          </cell>
          <cell r="J45">
            <v>136.653</v>
          </cell>
          <cell r="K45">
            <v>11</v>
          </cell>
        </row>
        <row r="46">
          <cell r="A46">
            <v>-170</v>
          </cell>
          <cell r="B46">
            <v>101.719</v>
          </cell>
          <cell r="J46">
            <v>136.085</v>
          </cell>
          <cell r="K46">
            <v>10</v>
          </cell>
        </row>
        <row r="47">
          <cell r="A47">
            <v>-168</v>
          </cell>
          <cell r="B47">
            <v>101.375</v>
          </cell>
          <cell r="J47">
            <v>137.737</v>
          </cell>
          <cell r="K47">
            <v>9</v>
          </cell>
        </row>
        <row r="48">
          <cell r="A48">
            <v>-166</v>
          </cell>
          <cell r="B48">
            <v>101.799</v>
          </cell>
          <cell r="J48">
            <v>135.721</v>
          </cell>
          <cell r="K48">
            <v>11</v>
          </cell>
        </row>
        <row r="49">
          <cell r="A49">
            <v>-164</v>
          </cell>
          <cell r="B49">
            <v>101</v>
          </cell>
          <cell r="J49">
            <v>137.281</v>
          </cell>
          <cell r="K49">
            <v>11</v>
          </cell>
        </row>
        <row r="50">
          <cell r="A50">
            <v>-162</v>
          </cell>
          <cell r="B50">
            <v>100.816</v>
          </cell>
          <cell r="J50">
            <v>134.765</v>
          </cell>
          <cell r="K50">
            <v>11</v>
          </cell>
        </row>
        <row r="51">
          <cell r="A51">
            <v>-160</v>
          </cell>
          <cell r="B51">
            <v>102.302</v>
          </cell>
          <cell r="J51">
            <v>136.685</v>
          </cell>
          <cell r="K51">
            <v>11</v>
          </cell>
        </row>
        <row r="52">
          <cell r="A52">
            <v>-158</v>
          </cell>
          <cell r="B52">
            <v>100.719</v>
          </cell>
          <cell r="J52">
            <v>137.699</v>
          </cell>
          <cell r="K52">
            <v>10</v>
          </cell>
        </row>
        <row r="53">
          <cell r="A53">
            <v>-156</v>
          </cell>
          <cell r="B53">
            <v>102.178</v>
          </cell>
          <cell r="J53">
            <v>136.563</v>
          </cell>
          <cell r="K53">
            <v>11</v>
          </cell>
        </row>
        <row r="54">
          <cell r="A54">
            <v>-154</v>
          </cell>
          <cell r="B54">
            <v>101.369</v>
          </cell>
          <cell r="J54">
            <v>136.125</v>
          </cell>
          <cell r="K54">
            <v>11</v>
          </cell>
        </row>
        <row r="55">
          <cell r="A55">
            <v>-152</v>
          </cell>
          <cell r="B55">
            <v>101.824</v>
          </cell>
          <cell r="J55">
            <v>133.876</v>
          </cell>
          <cell r="K55">
            <v>11</v>
          </cell>
        </row>
        <row r="56">
          <cell r="A56">
            <v>-150</v>
          </cell>
          <cell r="B56">
            <v>102.241</v>
          </cell>
          <cell r="J56">
            <v>136.356</v>
          </cell>
          <cell r="K56">
            <v>11</v>
          </cell>
        </row>
        <row r="57">
          <cell r="A57">
            <v>-148</v>
          </cell>
          <cell r="B57">
            <v>101.543</v>
          </cell>
          <cell r="J57">
            <v>136.412</v>
          </cell>
          <cell r="K57">
            <v>11</v>
          </cell>
        </row>
        <row r="58">
          <cell r="A58">
            <v>-146</v>
          </cell>
          <cell r="B58">
            <v>101.58</v>
          </cell>
          <cell r="J58">
            <v>136.676</v>
          </cell>
          <cell r="K58">
            <v>11</v>
          </cell>
        </row>
        <row r="59">
          <cell r="A59">
            <v>-144</v>
          </cell>
          <cell r="B59">
            <v>101.308</v>
          </cell>
          <cell r="J59">
            <v>135.969</v>
          </cell>
          <cell r="K59">
            <v>11</v>
          </cell>
        </row>
        <row r="60">
          <cell r="A60">
            <v>-142</v>
          </cell>
          <cell r="B60">
            <v>101.324</v>
          </cell>
          <cell r="J60">
            <v>136.062</v>
          </cell>
          <cell r="K60">
            <v>11</v>
          </cell>
        </row>
        <row r="61">
          <cell r="A61">
            <v>-140</v>
          </cell>
          <cell r="B61">
            <v>101.575</v>
          </cell>
          <cell r="J61">
            <v>136.24</v>
          </cell>
          <cell r="K61">
            <v>11</v>
          </cell>
        </row>
        <row r="62">
          <cell r="A62">
            <v>-138</v>
          </cell>
          <cell r="B62">
            <v>101.849</v>
          </cell>
          <cell r="J62">
            <v>136.445</v>
          </cell>
          <cell r="K62">
            <v>10</v>
          </cell>
        </row>
        <row r="63">
          <cell r="A63">
            <v>-136</v>
          </cell>
          <cell r="B63">
            <v>101.615</v>
          </cell>
          <cell r="J63">
            <v>136.336</v>
          </cell>
          <cell r="K63">
            <v>11</v>
          </cell>
        </row>
        <row r="64">
          <cell r="A64">
            <v>-134</v>
          </cell>
          <cell r="B64">
            <v>101.244</v>
          </cell>
          <cell r="J64">
            <v>136.91</v>
          </cell>
          <cell r="K64">
            <v>11</v>
          </cell>
        </row>
        <row r="65">
          <cell r="A65">
            <v>-132</v>
          </cell>
          <cell r="B65">
            <v>101.904</v>
          </cell>
          <cell r="J65">
            <v>136.511</v>
          </cell>
          <cell r="K65">
            <v>11</v>
          </cell>
        </row>
        <row r="66">
          <cell r="A66">
            <v>-130</v>
          </cell>
          <cell r="B66">
            <v>101.429</v>
          </cell>
          <cell r="J66">
            <v>134.199</v>
          </cell>
          <cell r="K66">
            <v>11</v>
          </cell>
        </row>
        <row r="67">
          <cell r="A67">
            <v>-128</v>
          </cell>
          <cell r="B67">
            <v>100.501</v>
          </cell>
          <cell r="J67">
            <v>135.684</v>
          </cell>
          <cell r="K67">
            <v>11</v>
          </cell>
        </row>
        <row r="68">
          <cell r="A68">
            <v>-126</v>
          </cell>
          <cell r="B68">
            <v>100.633</v>
          </cell>
          <cell r="J68">
            <v>138.498</v>
          </cell>
          <cell r="K68">
            <v>11</v>
          </cell>
        </row>
        <row r="69">
          <cell r="A69">
            <v>-124</v>
          </cell>
          <cell r="B69">
            <v>102.01</v>
          </cell>
          <cell r="J69">
            <v>134.531</v>
          </cell>
          <cell r="K69">
            <v>11</v>
          </cell>
        </row>
        <row r="70">
          <cell r="A70">
            <v>-122</v>
          </cell>
          <cell r="B70">
            <v>101.92</v>
          </cell>
          <cell r="J70">
            <v>136.396</v>
          </cell>
          <cell r="K70">
            <v>11</v>
          </cell>
        </row>
        <row r="71">
          <cell r="A71">
            <v>-120</v>
          </cell>
          <cell r="B71">
            <v>101.438</v>
          </cell>
          <cell r="J71">
            <v>136.394</v>
          </cell>
          <cell r="K71">
            <v>11</v>
          </cell>
        </row>
        <row r="72">
          <cell r="A72">
            <v>-118</v>
          </cell>
          <cell r="B72">
            <v>100.987</v>
          </cell>
          <cell r="J72">
            <v>135.858</v>
          </cell>
          <cell r="K72">
            <v>11</v>
          </cell>
        </row>
        <row r="73">
          <cell r="A73">
            <v>-116</v>
          </cell>
          <cell r="B73">
            <v>101.682</v>
          </cell>
          <cell r="J73">
            <v>136.532</v>
          </cell>
          <cell r="K73">
            <v>11</v>
          </cell>
        </row>
        <row r="74">
          <cell r="A74">
            <v>-114</v>
          </cell>
          <cell r="B74">
            <v>101.325</v>
          </cell>
          <cell r="J74">
            <v>135.93</v>
          </cell>
          <cell r="K74">
            <v>11</v>
          </cell>
        </row>
        <row r="75">
          <cell r="A75">
            <v>-112</v>
          </cell>
          <cell r="B75">
            <v>101.927</v>
          </cell>
          <cell r="J75">
            <v>136.002</v>
          </cell>
          <cell r="K75">
            <v>11</v>
          </cell>
        </row>
        <row r="76">
          <cell r="A76">
            <v>-110</v>
          </cell>
          <cell r="B76">
            <v>101.718</v>
          </cell>
          <cell r="J76">
            <v>136.263</v>
          </cell>
          <cell r="K76">
            <v>11</v>
          </cell>
        </row>
        <row r="77">
          <cell r="A77">
            <v>-108</v>
          </cell>
          <cell r="B77">
            <v>101.392</v>
          </cell>
          <cell r="J77">
            <v>136.678</v>
          </cell>
          <cell r="K77">
            <v>12</v>
          </cell>
        </row>
        <row r="78">
          <cell r="A78">
            <v>-106</v>
          </cell>
          <cell r="B78">
            <v>101.315</v>
          </cell>
          <cell r="J78">
            <v>136.24</v>
          </cell>
          <cell r="K78">
            <v>11</v>
          </cell>
        </row>
        <row r="79">
          <cell r="A79">
            <v>-104</v>
          </cell>
          <cell r="B79">
            <v>101.563</v>
          </cell>
          <cell r="J79">
            <v>136.061</v>
          </cell>
          <cell r="K79">
            <v>11</v>
          </cell>
        </row>
        <row r="80">
          <cell r="A80">
            <v>-102</v>
          </cell>
          <cell r="B80">
            <v>101.478</v>
          </cell>
          <cell r="J80">
            <v>135.993</v>
          </cell>
          <cell r="K80">
            <v>11</v>
          </cell>
        </row>
        <row r="81">
          <cell r="A81">
            <v>-100</v>
          </cell>
          <cell r="B81">
            <v>101.553</v>
          </cell>
          <cell r="J81">
            <v>135.957</v>
          </cell>
          <cell r="K81">
            <v>11</v>
          </cell>
        </row>
        <row r="82">
          <cell r="A82">
            <v>-98</v>
          </cell>
          <cell r="B82">
            <v>101.902</v>
          </cell>
          <cell r="J82">
            <v>136.052</v>
          </cell>
          <cell r="K82">
            <v>10.5</v>
          </cell>
        </row>
        <row r="83">
          <cell r="A83">
            <v>-96</v>
          </cell>
          <cell r="B83">
            <v>101.485</v>
          </cell>
          <cell r="J83">
            <v>136.468</v>
          </cell>
          <cell r="K83">
            <v>10</v>
          </cell>
        </row>
        <row r="84">
          <cell r="A84">
            <v>-94</v>
          </cell>
          <cell r="B84">
            <v>101.467</v>
          </cell>
          <cell r="J84">
            <v>135.787</v>
          </cell>
          <cell r="K84">
            <v>9</v>
          </cell>
        </row>
        <row r="85">
          <cell r="A85">
            <v>-92</v>
          </cell>
          <cell r="B85">
            <v>101.343</v>
          </cell>
          <cell r="J85">
            <v>136.028</v>
          </cell>
          <cell r="K85">
            <v>11</v>
          </cell>
        </row>
        <row r="86">
          <cell r="A86">
            <v>-90</v>
          </cell>
          <cell r="B86">
            <v>101.842</v>
          </cell>
          <cell r="J86">
            <v>135.383</v>
          </cell>
          <cell r="K86">
            <v>11</v>
          </cell>
        </row>
        <row r="87">
          <cell r="A87">
            <v>-88</v>
          </cell>
          <cell r="B87">
            <v>101.828</v>
          </cell>
          <cell r="J87">
            <v>136.45</v>
          </cell>
          <cell r="K87">
            <v>11</v>
          </cell>
        </row>
        <row r="88">
          <cell r="A88">
            <v>-86</v>
          </cell>
          <cell r="B88">
            <v>101.136</v>
          </cell>
          <cell r="J88">
            <v>136.205</v>
          </cell>
          <cell r="K88">
            <v>11</v>
          </cell>
        </row>
        <row r="89">
          <cell r="A89">
            <v>-84</v>
          </cell>
          <cell r="B89">
            <v>101.599</v>
          </cell>
          <cell r="J89">
            <v>136.096</v>
          </cell>
          <cell r="K89">
            <v>11</v>
          </cell>
        </row>
        <row r="90">
          <cell r="A90">
            <v>-82</v>
          </cell>
          <cell r="B90">
            <v>101.085</v>
          </cell>
          <cell r="J90">
            <v>137.422</v>
          </cell>
          <cell r="K90">
            <v>11</v>
          </cell>
        </row>
        <row r="91">
          <cell r="A91">
            <v>-80</v>
          </cell>
          <cell r="B91">
            <v>101.552</v>
          </cell>
          <cell r="J91">
            <v>134.523</v>
          </cell>
          <cell r="K91">
            <v>11</v>
          </cell>
        </row>
        <row r="92">
          <cell r="A92">
            <v>-78</v>
          </cell>
          <cell r="B92">
            <v>101.944</v>
          </cell>
          <cell r="J92">
            <v>134.946</v>
          </cell>
          <cell r="K92">
            <v>11</v>
          </cell>
        </row>
        <row r="93">
          <cell r="A93">
            <v>-76</v>
          </cell>
          <cell r="B93">
            <v>100.36</v>
          </cell>
          <cell r="J93">
            <v>136.018</v>
          </cell>
          <cell r="K93">
            <v>11</v>
          </cell>
        </row>
        <row r="94">
          <cell r="A94">
            <v>-74</v>
          </cell>
          <cell r="B94">
            <v>101.53</v>
          </cell>
          <cell r="J94">
            <v>135.769</v>
          </cell>
          <cell r="K94">
            <v>11</v>
          </cell>
        </row>
        <row r="95">
          <cell r="A95">
            <v>-72</v>
          </cell>
          <cell r="B95">
            <v>101.726</v>
          </cell>
          <cell r="J95">
            <v>136.447</v>
          </cell>
          <cell r="K95">
            <v>11</v>
          </cell>
        </row>
        <row r="96">
          <cell r="A96">
            <v>-70</v>
          </cell>
          <cell r="B96">
            <v>101.666</v>
          </cell>
          <cell r="J96">
            <v>135.654</v>
          </cell>
          <cell r="K96">
            <v>11</v>
          </cell>
        </row>
        <row r="97">
          <cell r="A97">
            <v>-68</v>
          </cell>
          <cell r="B97">
            <v>101.377</v>
          </cell>
          <cell r="J97">
            <v>136.331</v>
          </cell>
          <cell r="K97">
            <v>11</v>
          </cell>
        </row>
        <row r="98">
          <cell r="A98">
            <v>-66</v>
          </cell>
          <cell r="B98">
            <v>101.724</v>
          </cell>
          <cell r="J98">
            <v>136.149</v>
          </cell>
          <cell r="K98">
            <v>11</v>
          </cell>
        </row>
        <row r="99">
          <cell r="A99">
            <v>-64</v>
          </cell>
          <cell r="B99">
            <v>101.639</v>
          </cell>
          <cell r="J99">
            <v>133.59</v>
          </cell>
          <cell r="K99">
            <v>11</v>
          </cell>
        </row>
        <row r="100">
          <cell r="A100">
            <v>-62</v>
          </cell>
          <cell r="B100">
            <v>101.772</v>
          </cell>
          <cell r="J100">
            <v>138.278</v>
          </cell>
          <cell r="K100">
            <v>11</v>
          </cell>
        </row>
        <row r="101">
          <cell r="A101">
            <v>-60</v>
          </cell>
          <cell r="B101">
            <v>101.408</v>
          </cell>
          <cell r="J101">
            <v>136.256</v>
          </cell>
          <cell r="K101">
            <v>10</v>
          </cell>
        </row>
        <row r="102">
          <cell r="A102">
            <v>-58</v>
          </cell>
          <cell r="B102">
            <v>101.773</v>
          </cell>
          <cell r="J102">
            <v>135.576</v>
          </cell>
          <cell r="K102">
            <v>10.5</v>
          </cell>
        </row>
        <row r="103">
          <cell r="A103">
            <v>-56</v>
          </cell>
          <cell r="B103">
            <v>101.149</v>
          </cell>
          <cell r="J103">
            <v>137.893</v>
          </cell>
          <cell r="K103">
            <v>10</v>
          </cell>
        </row>
        <row r="104">
          <cell r="A104">
            <v>-54</v>
          </cell>
          <cell r="B104">
            <v>101.359</v>
          </cell>
          <cell r="J104">
            <v>135.863</v>
          </cell>
          <cell r="K104">
            <v>11</v>
          </cell>
        </row>
        <row r="105">
          <cell r="A105">
            <v>-52</v>
          </cell>
          <cell r="B105">
            <v>101.39</v>
          </cell>
          <cell r="J105">
            <v>136.103</v>
          </cell>
          <cell r="K105">
            <v>11</v>
          </cell>
        </row>
        <row r="106">
          <cell r="A106">
            <v>-50</v>
          </cell>
          <cell r="B106">
            <v>100.586</v>
          </cell>
          <cell r="J106">
            <v>136.799</v>
          </cell>
          <cell r="K106">
            <v>11</v>
          </cell>
        </row>
        <row r="107">
          <cell r="A107">
            <v>-48</v>
          </cell>
          <cell r="B107">
            <v>101.109</v>
          </cell>
          <cell r="J107">
            <v>136.018</v>
          </cell>
          <cell r="K107">
            <v>11</v>
          </cell>
        </row>
        <row r="108">
          <cell r="A108">
            <v>-46</v>
          </cell>
          <cell r="B108">
            <v>100.765</v>
          </cell>
          <cell r="J108">
            <v>135.581</v>
          </cell>
          <cell r="K108">
            <v>11</v>
          </cell>
        </row>
        <row r="109">
          <cell r="A109">
            <v>-44</v>
          </cell>
          <cell r="B109">
            <v>100.886</v>
          </cell>
          <cell r="J109">
            <v>136.763</v>
          </cell>
          <cell r="K109">
            <v>11</v>
          </cell>
        </row>
        <row r="110">
          <cell r="A110">
            <v>-42</v>
          </cell>
          <cell r="B110">
            <v>100.214</v>
          </cell>
          <cell r="J110">
            <v>135.138</v>
          </cell>
          <cell r="K110">
            <v>11</v>
          </cell>
        </row>
        <row r="111">
          <cell r="A111">
            <v>-40</v>
          </cell>
          <cell r="B111">
            <v>102.617</v>
          </cell>
          <cell r="J111">
            <v>135.101</v>
          </cell>
          <cell r="K111">
            <v>11</v>
          </cell>
        </row>
        <row r="112">
          <cell r="A112">
            <v>-38</v>
          </cell>
          <cell r="B112">
            <v>100.67</v>
          </cell>
          <cell r="J112">
            <v>134.57</v>
          </cell>
          <cell r="K112">
            <v>11</v>
          </cell>
        </row>
        <row r="113">
          <cell r="A113">
            <v>-36</v>
          </cell>
          <cell r="B113">
            <v>100.383</v>
          </cell>
          <cell r="J113">
            <v>135.017</v>
          </cell>
          <cell r="K113">
            <v>11</v>
          </cell>
        </row>
        <row r="114">
          <cell r="A114">
            <v>-34</v>
          </cell>
          <cell r="B114">
            <v>101.746</v>
          </cell>
          <cell r="J114">
            <v>136.142</v>
          </cell>
          <cell r="K114">
            <v>11</v>
          </cell>
        </row>
        <row r="115">
          <cell r="A115">
            <v>-32</v>
          </cell>
          <cell r="B115">
            <v>100.931</v>
          </cell>
          <cell r="J115">
            <v>135.878</v>
          </cell>
          <cell r="K115">
            <v>11</v>
          </cell>
        </row>
        <row r="116">
          <cell r="A116">
            <v>-30</v>
          </cell>
          <cell r="B116">
            <v>100.487</v>
          </cell>
          <cell r="J116">
            <v>138.199</v>
          </cell>
          <cell r="K116">
            <v>10</v>
          </cell>
        </row>
        <row r="117">
          <cell r="A117">
            <v>-28</v>
          </cell>
          <cell r="B117">
            <v>101.357</v>
          </cell>
          <cell r="J117">
            <v>136.977</v>
          </cell>
          <cell r="K117">
            <v>11</v>
          </cell>
        </row>
        <row r="118">
          <cell r="A118">
            <v>-26</v>
          </cell>
          <cell r="B118">
            <v>101.055</v>
          </cell>
          <cell r="J118">
            <v>136.713</v>
          </cell>
          <cell r="K118">
            <v>11</v>
          </cell>
        </row>
        <row r="119">
          <cell r="A119">
            <v>-24</v>
          </cell>
          <cell r="B119">
            <v>101.744</v>
          </cell>
          <cell r="J119">
            <v>134.717</v>
          </cell>
          <cell r="K119">
            <v>11</v>
          </cell>
        </row>
        <row r="120">
          <cell r="A120">
            <v>-22</v>
          </cell>
          <cell r="B120">
            <v>102.084</v>
          </cell>
          <cell r="J120">
            <v>136.566</v>
          </cell>
          <cell r="K120">
            <v>11</v>
          </cell>
        </row>
        <row r="121">
          <cell r="A121">
            <v>-20</v>
          </cell>
          <cell r="B121">
            <v>101.016</v>
          </cell>
          <cell r="J121">
            <v>134.605</v>
          </cell>
          <cell r="K121">
            <v>11</v>
          </cell>
        </row>
        <row r="122">
          <cell r="A122">
            <v>-18</v>
          </cell>
          <cell r="B122">
            <v>100.126</v>
          </cell>
          <cell r="J122">
            <v>137.348</v>
          </cell>
          <cell r="K122">
            <v>11</v>
          </cell>
        </row>
        <row r="123">
          <cell r="A123">
            <v>-16</v>
          </cell>
          <cell r="B123">
            <v>101.951</v>
          </cell>
          <cell r="J123">
            <v>136.797</v>
          </cell>
          <cell r="K123">
            <v>11</v>
          </cell>
        </row>
        <row r="124">
          <cell r="A124">
            <v>-14</v>
          </cell>
          <cell r="B124">
            <v>101.19</v>
          </cell>
          <cell r="J124">
            <v>135.751</v>
          </cell>
          <cell r="K124">
            <v>11</v>
          </cell>
        </row>
        <row r="125">
          <cell r="A125">
            <v>-12</v>
          </cell>
          <cell r="B125">
            <v>100.537</v>
          </cell>
          <cell r="J125">
            <v>137.13</v>
          </cell>
          <cell r="K125">
            <v>11</v>
          </cell>
        </row>
        <row r="126">
          <cell r="A126">
            <v>-10</v>
          </cell>
          <cell r="B126">
            <v>101.245</v>
          </cell>
          <cell r="J126">
            <v>136.022</v>
          </cell>
          <cell r="K126">
            <v>9</v>
          </cell>
        </row>
        <row r="127">
          <cell r="A127">
            <v>-8</v>
          </cell>
          <cell r="B127">
            <v>101.293</v>
          </cell>
          <cell r="J127">
            <v>136</v>
          </cell>
          <cell r="K127">
            <v>9</v>
          </cell>
        </row>
        <row r="128">
          <cell r="A128">
            <v>-6</v>
          </cell>
          <cell r="B128">
            <v>101.822</v>
          </cell>
          <cell r="J128">
            <v>135.343</v>
          </cell>
          <cell r="K128">
            <v>11</v>
          </cell>
        </row>
        <row r="129">
          <cell r="A129">
            <v>-4</v>
          </cell>
          <cell r="B129">
            <v>101.518</v>
          </cell>
          <cell r="J129">
            <v>136.213</v>
          </cell>
          <cell r="K129">
            <v>11</v>
          </cell>
        </row>
        <row r="130">
          <cell r="A130">
            <v>-2</v>
          </cell>
          <cell r="B130">
            <v>101.926</v>
          </cell>
          <cell r="J130">
            <v>136.83</v>
          </cell>
          <cell r="K130">
            <v>11</v>
          </cell>
        </row>
        <row r="131">
          <cell r="A131">
            <v>0</v>
          </cell>
          <cell r="B131">
            <v>102.465</v>
          </cell>
          <cell r="J131">
            <v>137.527</v>
          </cell>
          <cell r="K131">
            <v>10.5</v>
          </cell>
        </row>
        <row r="132">
          <cell r="A132">
            <v>2</v>
          </cell>
          <cell r="B132">
            <v>100.824</v>
          </cell>
          <cell r="J132">
            <v>134.634</v>
          </cell>
          <cell r="K132">
            <v>10</v>
          </cell>
        </row>
        <row r="133">
          <cell r="A133">
            <v>4</v>
          </cell>
          <cell r="B133">
            <v>101.425</v>
          </cell>
          <cell r="J133">
            <v>135.742</v>
          </cell>
          <cell r="K133">
            <v>11</v>
          </cell>
        </row>
        <row r="134">
          <cell r="A134">
            <v>6</v>
          </cell>
          <cell r="B134">
            <v>101.461</v>
          </cell>
          <cell r="J134">
            <v>136.996</v>
          </cell>
          <cell r="K134">
            <v>11</v>
          </cell>
        </row>
        <row r="135">
          <cell r="A135">
            <v>8</v>
          </cell>
          <cell r="B135">
            <v>101.383</v>
          </cell>
          <cell r="J135">
            <v>135.831</v>
          </cell>
          <cell r="K135">
            <v>11</v>
          </cell>
        </row>
        <row r="136">
          <cell r="A136">
            <v>10</v>
          </cell>
          <cell r="B136">
            <v>101.387</v>
          </cell>
          <cell r="J136">
            <v>135.877</v>
          </cell>
          <cell r="K136">
            <v>11</v>
          </cell>
        </row>
        <row r="137">
          <cell r="A137">
            <v>12</v>
          </cell>
          <cell r="B137">
            <v>100.968</v>
          </cell>
          <cell r="J137">
            <v>134.196</v>
          </cell>
          <cell r="K137">
            <v>11</v>
          </cell>
        </row>
        <row r="138">
          <cell r="A138">
            <v>14</v>
          </cell>
          <cell r="B138">
            <v>101.582</v>
          </cell>
          <cell r="J138">
            <v>135.509</v>
          </cell>
          <cell r="K138">
            <v>11</v>
          </cell>
        </row>
        <row r="139">
          <cell r="A139">
            <v>16</v>
          </cell>
          <cell r="B139">
            <v>101.415</v>
          </cell>
          <cell r="J139">
            <v>135.859</v>
          </cell>
          <cell r="K139">
            <v>11</v>
          </cell>
        </row>
        <row r="140">
          <cell r="A140">
            <v>18</v>
          </cell>
          <cell r="B140">
            <v>101.037</v>
          </cell>
          <cell r="J140">
            <v>135.992</v>
          </cell>
          <cell r="K140">
            <v>11</v>
          </cell>
        </row>
        <row r="141">
          <cell r="A141">
            <v>20</v>
          </cell>
          <cell r="B141">
            <v>101.7</v>
          </cell>
          <cell r="J141">
            <v>136.045</v>
          </cell>
          <cell r="K141">
            <v>11</v>
          </cell>
        </row>
        <row r="142">
          <cell r="A142">
            <v>22</v>
          </cell>
          <cell r="B142">
            <v>101.566</v>
          </cell>
          <cell r="J142">
            <v>135.435</v>
          </cell>
          <cell r="K142">
            <v>10</v>
          </cell>
        </row>
        <row r="143">
          <cell r="A143">
            <v>24</v>
          </cell>
          <cell r="B143">
            <v>101.341</v>
          </cell>
          <cell r="J143">
            <v>136.068</v>
          </cell>
          <cell r="K143">
            <v>11</v>
          </cell>
        </row>
        <row r="144">
          <cell r="A144">
            <v>26</v>
          </cell>
          <cell r="B144">
            <v>101.577</v>
          </cell>
          <cell r="J144">
            <v>135.649</v>
          </cell>
          <cell r="K144">
            <v>11</v>
          </cell>
        </row>
        <row r="145">
          <cell r="A145">
            <v>28</v>
          </cell>
          <cell r="B145">
            <v>101.009</v>
          </cell>
          <cell r="J145">
            <v>136.43</v>
          </cell>
          <cell r="K145">
            <v>11</v>
          </cell>
        </row>
        <row r="146">
          <cell r="A146">
            <v>30</v>
          </cell>
          <cell r="B146">
            <v>101.263</v>
          </cell>
          <cell r="J146">
            <v>135.388</v>
          </cell>
          <cell r="K146">
            <v>11</v>
          </cell>
        </row>
        <row r="147">
          <cell r="A147">
            <v>32</v>
          </cell>
          <cell r="B147">
            <v>101.303</v>
          </cell>
          <cell r="J147">
            <v>136.259</v>
          </cell>
          <cell r="K147">
            <v>9</v>
          </cell>
        </row>
        <row r="148">
          <cell r="A148">
            <v>34</v>
          </cell>
          <cell r="B148">
            <v>101.474</v>
          </cell>
          <cell r="J148">
            <v>135.837</v>
          </cell>
          <cell r="K148">
            <v>10</v>
          </cell>
        </row>
        <row r="149">
          <cell r="A149">
            <v>36</v>
          </cell>
          <cell r="B149">
            <v>102.629</v>
          </cell>
          <cell r="J149">
            <v>136.362</v>
          </cell>
          <cell r="K149">
            <v>10</v>
          </cell>
        </row>
        <row r="150">
          <cell r="A150">
            <v>38</v>
          </cell>
          <cell r="B150">
            <v>101.917</v>
          </cell>
          <cell r="J150">
            <v>134.156</v>
          </cell>
          <cell r="K150">
            <v>11</v>
          </cell>
        </row>
        <row r="151">
          <cell r="A151">
            <v>40</v>
          </cell>
          <cell r="B151">
            <v>102.677</v>
          </cell>
          <cell r="J151">
            <v>135.376</v>
          </cell>
          <cell r="K151">
            <v>10</v>
          </cell>
        </row>
        <row r="152">
          <cell r="A152">
            <v>42</v>
          </cell>
          <cell r="B152">
            <v>100.95</v>
          </cell>
          <cell r="J152">
            <v>135.94</v>
          </cell>
          <cell r="K152">
            <v>11</v>
          </cell>
        </row>
        <row r="153">
          <cell r="A153">
            <v>44</v>
          </cell>
          <cell r="B153">
            <v>101.199</v>
          </cell>
          <cell r="J153">
            <v>135.745</v>
          </cell>
          <cell r="K153">
            <v>9</v>
          </cell>
        </row>
        <row r="154">
          <cell r="A154">
            <v>46</v>
          </cell>
          <cell r="B154">
            <v>102.221</v>
          </cell>
          <cell r="J154">
            <v>134.66</v>
          </cell>
          <cell r="K154">
            <v>11</v>
          </cell>
        </row>
        <row r="155">
          <cell r="A155">
            <v>48</v>
          </cell>
          <cell r="B155">
            <v>102.002</v>
          </cell>
          <cell r="J155">
            <v>136.807</v>
          </cell>
          <cell r="K155">
            <v>9</v>
          </cell>
        </row>
        <row r="156">
          <cell r="A156">
            <v>50</v>
          </cell>
          <cell r="B156">
            <v>101.58</v>
          </cell>
          <cell r="J156">
            <v>135.29</v>
          </cell>
          <cell r="K156">
            <v>11</v>
          </cell>
        </row>
        <row r="157">
          <cell r="A157">
            <v>52</v>
          </cell>
          <cell r="B157">
            <v>101.084</v>
          </cell>
          <cell r="J157">
            <v>135.342</v>
          </cell>
          <cell r="K157">
            <v>11</v>
          </cell>
        </row>
        <row r="158">
          <cell r="A158">
            <v>54</v>
          </cell>
          <cell r="B158">
            <v>101.263</v>
          </cell>
          <cell r="J158">
            <v>136.113</v>
          </cell>
          <cell r="K158">
            <v>11</v>
          </cell>
        </row>
        <row r="159">
          <cell r="A159">
            <v>56</v>
          </cell>
          <cell r="B159">
            <v>101.37</v>
          </cell>
          <cell r="J159">
            <v>136.007</v>
          </cell>
          <cell r="K159">
            <v>11</v>
          </cell>
        </row>
        <row r="160">
          <cell r="A160">
            <v>58</v>
          </cell>
          <cell r="B160">
            <v>101.302</v>
          </cell>
          <cell r="J160">
            <v>135.429</v>
          </cell>
          <cell r="K160">
            <v>11</v>
          </cell>
        </row>
        <row r="161">
          <cell r="A161">
            <v>60</v>
          </cell>
          <cell r="B161">
            <v>101.386</v>
          </cell>
          <cell r="J161">
            <v>135.804</v>
          </cell>
          <cell r="K161">
            <v>9</v>
          </cell>
        </row>
        <row r="162">
          <cell r="A162">
            <v>62</v>
          </cell>
          <cell r="B162">
            <v>101.808</v>
          </cell>
          <cell r="J162">
            <v>135.752</v>
          </cell>
          <cell r="K162">
            <v>9</v>
          </cell>
        </row>
        <row r="163">
          <cell r="A163">
            <v>64</v>
          </cell>
          <cell r="B163">
            <v>101.551</v>
          </cell>
          <cell r="J163">
            <v>133.873</v>
          </cell>
          <cell r="K163">
            <v>10</v>
          </cell>
        </row>
        <row r="164">
          <cell r="A164">
            <v>66</v>
          </cell>
          <cell r="B164">
            <v>102.376</v>
          </cell>
          <cell r="J164">
            <v>136.339</v>
          </cell>
          <cell r="K164">
            <v>11</v>
          </cell>
        </row>
        <row r="165">
          <cell r="A165">
            <v>68</v>
          </cell>
          <cell r="B165">
            <v>101.525</v>
          </cell>
          <cell r="J165">
            <v>136.696</v>
          </cell>
          <cell r="K165">
            <v>11</v>
          </cell>
        </row>
        <row r="166">
          <cell r="A166">
            <v>70</v>
          </cell>
          <cell r="B166">
            <v>102.568</v>
          </cell>
          <cell r="J166">
            <v>136.134</v>
          </cell>
          <cell r="K166">
            <v>11</v>
          </cell>
        </row>
        <row r="167">
          <cell r="A167">
            <v>72</v>
          </cell>
          <cell r="B167">
            <v>101.204</v>
          </cell>
          <cell r="J167">
            <v>136.095</v>
          </cell>
          <cell r="K167">
            <v>11</v>
          </cell>
        </row>
        <row r="168">
          <cell r="A168">
            <v>74</v>
          </cell>
          <cell r="B168">
            <v>101.156</v>
          </cell>
          <cell r="J168">
            <v>135.699</v>
          </cell>
          <cell r="K168">
            <v>12</v>
          </cell>
        </row>
        <row r="169">
          <cell r="A169">
            <v>76</v>
          </cell>
          <cell r="B169">
            <v>101.58</v>
          </cell>
          <cell r="J169">
            <v>136.038</v>
          </cell>
          <cell r="K169">
            <v>11</v>
          </cell>
        </row>
        <row r="170">
          <cell r="A170">
            <v>78</v>
          </cell>
          <cell r="B170">
            <v>101.044</v>
          </cell>
          <cell r="J170">
            <v>136.052</v>
          </cell>
          <cell r="K170">
            <v>11</v>
          </cell>
        </row>
        <row r="171">
          <cell r="A171">
            <v>80</v>
          </cell>
          <cell r="B171">
            <v>101.35</v>
          </cell>
          <cell r="J171">
            <v>135.476</v>
          </cell>
          <cell r="K171">
            <v>11</v>
          </cell>
        </row>
        <row r="172">
          <cell r="A172">
            <v>82</v>
          </cell>
          <cell r="B172">
            <v>101.026</v>
          </cell>
          <cell r="J172">
            <v>134.436</v>
          </cell>
          <cell r="K172">
            <v>11</v>
          </cell>
        </row>
        <row r="173">
          <cell r="A173">
            <v>84</v>
          </cell>
          <cell r="B173">
            <v>101.287</v>
          </cell>
          <cell r="J173">
            <v>135.518</v>
          </cell>
          <cell r="K173">
            <v>10</v>
          </cell>
        </row>
        <row r="174">
          <cell r="A174">
            <v>86</v>
          </cell>
          <cell r="B174">
            <v>101.113</v>
          </cell>
          <cell r="J174">
            <v>136.468</v>
          </cell>
          <cell r="K174">
            <v>11</v>
          </cell>
        </row>
        <row r="175">
          <cell r="A175">
            <v>88</v>
          </cell>
          <cell r="B175">
            <v>100.972</v>
          </cell>
          <cell r="J175">
            <v>135.91</v>
          </cell>
          <cell r="K175">
            <v>10</v>
          </cell>
        </row>
        <row r="176">
          <cell r="A176">
            <v>90</v>
          </cell>
          <cell r="B176">
            <v>101.679</v>
          </cell>
          <cell r="J176">
            <v>135.652</v>
          </cell>
          <cell r="K176">
            <v>10</v>
          </cell>
        </row>
        <row r="177">
          <cell r="A177">
            <v>92</v>
          </cell>
          <cell r="B177">
            <v>100.999</v>
          </cell>
          <cell r="J177">
            <v>138.168</v>
          </cell>
          <cell r="K177">
            <v>10</v>
          </cell>
        </row>
        <row r="178">
          <cell r="A178">
            <v>94</v>
          </cell>
          <cell r="B178">
            <v>101.517</v>
          </cell>
          <cell r="J178">
            <v>136.333</v>
          </cell>
          <cell r="K178">
            <v>10.5</v>
          </cell>
        </row>
        <row r="179">
          <cell r="A179">
            <v>96</v>
          </cell>
          <cell r="B179">
            <v>102.111</v>
          </cell>
          <cell r="J179">
            <v>137.151</v>
          </cell>
          <cell r="K179">
            <v>11</v>
          </cell>
        </row>
        <row r="180">
          <cell r="A180">
            <v>98</v>
          </cell>
          <cell r="B180">
            <v>100.71</v>
          </cell>
          <cell r="J180">
            <v>136.567</v>
          </cell>
          <cell r="K180">
            <v>12</v>
          </cell>
        </row>
        <row r="181">
          <cell r="A181">
            <v>100</v>
          </cell>
          <cell r="B181">
            <v>101.225</v>
          </cell>
          <cell r="J181">
            <v>135.575</v>
          </cell>
          <cell r="K181">
            <v>10</v>
          </cell>
        </row>
        <row r="182">
          <cell r="A182">
            <v>102</v>
          </cell>
          <cell r="B182">
            <v>100.536</v>
          </cell>
          <cell r="J182">
            <v>136.559</v>
          </cell>
          <cell r="K182">
            <v>10</v>
          </cell>
        </row>
        <row r="183">
          <cell r="A183">
            <v>104</v>
          </cell>
          <cell r="B183">
            <v>100.662</v>
          </cell>
          <cell r="J183">
            <v>138.527</v>
          </cell>
          <cell r="K183">
            <v>9</v>
          </cell>
        </row>
        <row r="184">
          <cell r="A184">
            <v>106</v>
          </cell>
          <cell r="B184">
            <v>101.119</v>
          </cell>
          <cell r="J184">
            <v>136.19</v>
          </cell>
          <cell r="K184">
            <v>9</v>
          </cell>
        </row>
        <row r="185">
          <cell r="A185">
            <v>108</v>
          </cell>
          <cell r="B185">
            <v>101.254</v>
          </cell>
          <cell r="J185">
            <v>136.209</v>
          </cell>
          <cell r="K185">
            <v>9</v>
          </cell>
        </row>
        <row r="186">
          <cell r="A186">
            <v>110</v>
          </cell>
          <cell r="B186">
            <v>101.059</v>
          </cell>
          <cell r="J186">
            <v>136.334</v>
          </cell>
          <cell r="K186">
            <v>9</v>
          </cell>
        </row>
        <row r="187">
          <cell r="A187">
            <v>112</v>
          </cell>
          <cell r="B187">
            <v>101.263</v>
          </cell>
          <cell r="J187">
            <v>136.422</v>
          </cell>
          <cell r="K187">
            <v>9</v>
          </cell>
        </row>
        <row r="188">
          <cell r="A188">
            <v>114</v>
          </cell>
          <cell r="B188">
            <v>101.351</v>
          </cell>
          <cell r="J188">
            <v>136.553</v>
          </cell>
          <cell r="K188">
            <v>10</v>
          </cell>
        </row>
        <row r="189">
          <cell r="A189">
            <v>116</v>
          </cell>
          <cell r="B189">
            <v>101.377</v>
          </cell>
          <cell r="J189">
            <v>136.155</v>
          </cell>
          <cell r="K189">
            <v>10</v>
          </cell>
        </row>
        <row r="190">
          <cell r="A190">
            <v>118</v>
          </cell>
          <cell r="B190">
            <v>102.583</v>
          </cell>
          <cell r="J190">
            <v>135.597</v>
          </cell>
          <cell r="K190">
            <v>10</v>
          </cell>
        </row>
        <row r="191">
          <cell r="A191">
            <v>120</v>
          </cell>
          <cell r="B191">
            <v>102.634</v>
          </cell>
          <cell r="J191">
            <v>137.22</v>
          </cell>
          <cell r="K191">
            <v>10</v>
          </cell>
        </row>
        <row r="192">
          <cell r="A192">
            <v>122</v>
          </cell>
          <cell r="B192">
            <v>100.658</v>
          </cell>
          <cell r="J192">
            <v>137.125</v>
          </cell>
          <cell r="K192">
            <v>10</v>
          </cell>
        </row>
        <row r="193">
          <cell r="A193">
            <v>124</v>
          </cell>
          <cell r="B193">
            <v>101.714</v>
          </cell>
          <cell r="J193">
            <v>135.215</v>
          </cell>
          <cell r="K193">
            <v>10</v>
          </cell>
        </row>
        <row r="194">
          <cell r="A194">
            <v>126</v>
          </cell>
          <cell r="B194">
            <v>100.29</v>
          </cell>
          <cell r="J194">
            <v>136.319</v>
          </cell>
          <cell r="K194">
            <v>11</v>
          </cell>
        </row>
        <row r="195">
          <cell r="A195">
            <v>128</v>
          </cell>
          <cell r="B195">
            <v>102.069</v>
          </cell>
          <cell r="J195">
            <v>138.121</v>
          </cell>
          <cell r="K195">
            <v>11</v>
          </cell>
        </row>
        <row r="196">
          <cell r="A196">
            <v>130</v>
          </cell>
          <cell r="B196">
            <v>100.405</v>
          </cell>
          <cell r="J196">
            <v>134.735</v>
          </cell>
          <cell r="K196">
            <v>9</v>
          </cell>
        </row>
        <row r="197">
          <cell r="A197">
            <v>132</v>
          </cell>
          <cell r="B197">
            <v>100.745</v>
          </cell>
          <cell r="J197">
            <v>137.439</v>
          </cell>
          <cell r="K197">
            <v>9</v>
          </cell>
        </row>
        <row r="198">
          <cell r="A198">
            <v>134</v>
          </cell>
          <cell r="B198">
            <v>100.967</v>
          </cell>
          <cell r="J198">
            <v>137.352</v>
          </cell>
          <cell r="K198">
            <v>10</v>
          </cell>
        </row>
        <row r="199">
          <cell r="A199">
            <v>136</v>
          </cell>
          <cell r="B199">
            <v>101.059</v>
          </cell>
          <cell r="J199">
            <v>137.071</v>
          </cell>
          <cell r="K199">
            <v>10</v>
          </cell>
        </row>
        <row r="200">
          <cell r="A200">
            <v>138</v>
          </cell>
          <cell r="B200">
            <v>100.621</v>
          </cell>
          <cell r="J200">
            <v>137.442</v>
          </cell>
          <cell r="K200">
            <v>10</v>
          </cell>
        </row>
        <row r="201">
          <cell r="A201">
            <v>140</v>
          </cell>
          <cell r="B201">
            <v>100.604</v>
          </cell>
          <cell r="J201">
            <v>137.696</v>
          </cell>
          <cell r="K201">
            <v>10</v>
          </cell>
        </row>
        <row r="202">
          <cell r="A202">
            <v>142</v>
          </cell>
          <cell r="B202">
            <v>101.709</v>
          </cell>
          <cell r="J202">
            <v>138.111</v>
          </cell>
          <cell r="K202">
            <v>9</v>
          </cell>
        </row>
        <row r="203">
          <cell r="A203">
            <v>144</v>
          </cell>
          <cell r="B203">
            <v>100.136</v>
          </cell>
          <cell r="J203">
            <v>134.614</v>
          </cell>
          <cell r="K203">
            <v>10</v>
          </cell>
        </row>
        <row r="204">
          <cell r="A204">
            <v>146</v>
          </cell>
          <cell r="B204">
            <v>100.232</v>
          </cell>
          <cell r="J204">
            <v>138.97</v>
          </cell>
          <cell r="K204">
            <v>10</v>
          </cell>
        </row>
        <row r="205">
          <cell r="A205">
            <v>148</v>
          </cell>
          <cell r="B205">
            <v>102.093</v>
          </cell>
          <cell r="J205">
            <v>136.823</v>
          </cell>
          <cell r="K205">
            <v>11</v>
          </cell>
        </row>
        <row r="206">
          <cell r="A206">
            <v>150</v>
          </cell>
          <cell r="B206">
            <v>100.379</v>
          </cell>
          <cell r="J206">
            <v>136.032</v>
          </cell>
          <cell r="K206">
            <v>10</v>
          </cell>
        </row>
        <row r="207">
          <cell r="A207">
            <v>152</v>
          </cell>
          <cell r="B207">
            <v>99.3779</v>
          </cell>
          <cell r="J207">
            <v>137.668</v>
          </cell>
          <cell r="K207">
            <v>11</v>
          </cell>
        </row>
        <row r="208">
          <cell r="A208">
            <v>154</v>
          </cell>
          <cell r="B208">
            <v>100.376</v>
          </cell>
          <cell r="J208">
            <v>137.946</v>
          </cell>
          <cell r="K208">
            <v>11</v>
          </cell>
        </row>
        <row r="209">
          <cell r="A209">
            <v>156</v>
          </cell>
          <cell r="B209">
            <v>101.156</v>
          </cell>
          <cell r="J209">
            <v>137.956</v>
          </cell>
          <cell r="K209">
            <v>10</v>
          </cell>
        </row>
        <row r="210">
          <cell r="A210">
            <v>158</v>
          </cell>
          <cell r="B210">
            <v>99.7337</v>
          </cell>
          <cell r="J210">
            <v>139.82</v>
          </cell>
          <cell r="K210">
            <v>11</v>
          </cell>
        </row>
        <row r="211">
          <cell r="A211">
            <v>160</v>
          </cell>
          <cell r="B211">
            <v>100.839</v>
          </cell>
          <cell r="J211">
            <v>136.921</v>
          </cell>
          <cell r="K211">
            <v>11</v>
          </cell>
        </row>
        <row r="212">
          <cell r="A212">
            <v>162</v>
          </cell>
          <cell r="B212">
            <v>99.4238</v>
          </cell>
          <cell r="J212">
            <v>137.462</v>
          </cell>
          <cell r="K212">
            <v>11</v>
          </cell>
        </row>
        <row r="213">
          <cell r="A213">
            <v>164</v>
          </cell>
          <cell r="B213">
            <v>100.419</v>
          </cell>
          <cell r="J213">
            <v>139.334</v>
          </cell>
          <cell r="K213">
            <v>11</v>
          </cell>
        </row>
        <row r="214">
          <cell r="A214">
            <v>166</v>
          </cell>
          <cell r="B214">
            <v>100.676</v>
          </cell>
          <cell r="J214">
            <v>137.746</v>
          </cell>
          <cell r="K214">
            <v>11</v>
          </cell>
        </row>
        <row r="215">
          <cell r="A215">
            <v>168</v>
          </cell>
          <cell r="B215">
            <v>100.787</v>
          </cell>
          <cell r="J215">
            <v>137.848</v>
          </cell>
          <cell r="K215">
            <v>11</v>
          </cell>
        </row>
        <row r="216">
          <cell r="A216">
            <v>170</v>
          </cell>
          <cell r="B216">
            <v>100.74</v>
          </cell>
          <cell r="J216">
            <v>137.735</v>
          </cell>
          <cell r="K216">
            <v>11</v>
          </cell>
        </row>
        <row r="217">
          <cell r="A217">
            <v>172</v>
          </cell>
          <cell r="B217">
            <v>100.492</v>
          </cell>
          <cell r="J217">
            <v>137.299</v>
          </cell>
          <cell r="K217">
            <v>11</v>
          </cell>
        </row>
        <row r="218">
          <cell r="A218">
            <v>174</v>
          </cell>
          <cell r="B218">
            <v>100.57</v>
          </cell>
          <cell r="J218">
            <v>138.225</v>
          </cell>
          <cell r="K218">
            <v>10</v>
          </cell>
        </row>
        <row r="219">
          <cell r="A219">
            <v>176</v>
          </cell>
          <cell r="B219">
            <v>99.5343</v>
          </cell>
          <cell r="J219">
            <v>137.459</v>
          </cell>
          <cell r="K219">
            <v>9</v>
          </cell>
        </row>
        <row r="220">
          <cell r="A220">
            <v>178</v>
          </cell>
          <cell r="B220">
            <v>99.6882</v>
          </cell>
          <cell r="J220">
            <v>139.797</v>
          </cell>
          <cell r="K220">
            <v>9.5</v>
          </cell>
        </row>
        <row r="221">
          <cell r="A221">
            <v>180</v>
          </cell>
          <cell r="B221">
            <v>101.679</v>
          </cell>
          <cell r="J221">
            <v>136.982</v>
          </cell>
          <cell r="K221">
            <v>11</v>
          </cell>
        </row>
        <row r="222">
          <cell r="A222">
            <v>182</v>
          </cell>
          <cell r="B222">
            <v>100.139</v>
          </cell>
          <cell r="J222">
            <v>137.09</v>
          </cell>
          <cell r="K222">
            <v>9</v>
          </cell>
        </row>
        <row r="223">
          <cell r="A223">
            <v>184</v>
          </cell>
          <cell r="B223">
            <v>100.585</v>
          </cell>
          <cell r="J223">
            <v>138.268</v>
          </cell>
          <cell r="K223">
            <v>11</v>
          </cell>
        </row>
        <row r="224">
          <cell r="A224">
            <v>186</v>
          </cell>
          <cell r="B224">
            <v>100.567</v>
          </cell>
          <cell r="J224">
            <v>138.112</v>
          </cell>
          <cell r="K224">
            <v>11</v>
          </cell>
        </row>
        <row r="225">
          <cell r="A225">
            <v>188</v>
          </cell>
          <cell r="B225">
            <v>100.498</v>
          </cell>
          <cell r="J225">
            <v>137.8</v>
          </cell>
          <cell r="K225">
            <v>11</v>
          </cell>
        </row>
        <row r="226">
          <cell r="A226">
            <v>190</v>
          </cell>
          <cell r="B226">
            <v>99.0961</v>
          </cell>
          <cell r="J226">
            <v>138.69</v>
          </cell>
          <cell r="K226">
            <v>11</v>
          </cell>
        </row>
        <row r="227">
          <cell r="A227">
            <v>192</v>
          </cell>
          <cell r="B227">
            <v>100.774</v>
          </cell>
          <cell r="J227">
            <v>137.65</v>
          </cell>
          <cell r="K227">
            <v>10</v>
          </cell>
        </row>
        <row r="228">
          <cell r="A228">
            <v>194</v>
          </cell>
          <cell r="B228">
            <v>99.6597</v>
          </cell>
          <cell r="J228">
            <v>138.64</v>
          </cell>
          <cell r="K228">
            <v>11</v>
          </cell>
        </row>
        <row r="229">
          <cell r="A229">
            <v>196</v>
          </cell>
          <cell r="B229">
            <v>100.319</v>
          </cell>
          <cell r="J229">
            <v>138.234</v>
          </cell>
          <cell r="K229">
            <v>10</v>
          </cell>
        </row>
        <row r="230">
          <cell r="A230">
            <v>198</v>
          </cell>
          <cell r="B230">
            <v>100.301</v>
          </cell>
          <cell r="J230">
            <v>137.993</v>
          </cell>
          <cell r="K230">
            <v>10</v>
          </cell>
        </row>
        <row r="231">
          <cell r="A231">
            <v>200</v>
          </cell>
          <cell r="B231">
            <v>100.293</v>
          </cell>
          <cell r="J231">
            <v>137.798</v>
          </cell>
          <cell r="K231">
            <v>9</v>
          </cell>
        </row>
        <row r="232">
          <cell r="A232">
            <v>202</v>
          </cell>
          <cell r="B232">
            <v>100.758</v>
          </cell>
          <cell r="J232">
            <v>138.34</v>
          </cell>
          <cell r="K232">
            <v>11</v>
          </cell>
        </row>
        <row r="233">
          <cell r="A233">
            <v>204</v>
          </cell>
          <cell r="B233">
            <v>99.7031</v>
          </cell>
          <cell r="J233">
            <v>137.48</v>
          </cell>
          <cell r="K233">
            <v>11</v>
          </cell>
        </row>
        <row r="234">
          <cell r="A234">
            <v>206</v>
          </cell>
          <cell r="B234">
            <v>99.9644</v>
          </cell>
          <cell r="J234">
            <v>138.22</v>
          </cell>
          <cell r="K234">
            <v>11</v>
          </cell>
        </row>
        <row r="235">
          <cell r="A235">
            <v>208</v>
          </cell>
          <cell r="B235">
            <v>101.379</v>
          </cell>
          <cell r="J235">
            <v>136.98</v>
          </cell>
          <cell r="K235">
            <v>11</v>
          </cell>
        </row>
        <row r="236">
          <cell r="A236">
            <v>210</v>
          </cell>
          <cell r="B236">
            <v>101.226</v>
          </cell>
          <cell r="J236">
            <v>136.553</v>
          </cell>
          <cell r="K236">
            <v>11</v>
          </cell>
        </row>
        <row r="237">
          <cell r="A237">
            <v>212</v>
          </cell>
          <cell r="B237">
            <v>98.7096</v>
          </cell>
          <cell r="J237">
            <v>139.673</v>
          </cell>
          <cell r="K237">
            <v>11</v>
          </cell>
        </row>
        <row r="238">
          <cell r="A238">
            <v>214</v>
          </cell>
          <cell r="B238">
            <v>100.638</v>
          </cell>
          <cell r="J238">
            <v>140.297</v>
          </cell>
          <cell r="K238">
            <v>11</v>
          </cell>
        </row>
        <row r="239">
          <cell r="A239">
            <v>216</v>
          </cell>
          <cell r="B239">
            <v>101.121</v>
          </cell>
          <cell r="J239">
            <v>138.763</v>
          </cell>
          <cell r="K239">
            <v>10</v>
          </cell>
        </row>
        <row r="240">
          <cell r="A240">
            <v>218</v>
          </cell>
          <cell r="B240">
            <v>101.265</v>
          </cell>
          <cell r="J240">
            <v>136.907</v>
          </cell>
          <cell r="K240">
            <v>11</v>
          </cell>
        </row>
        <row r="241">
          <cell r="A241">
            <v>220</v>
          </cell>
          <cell r="B241">
            <v>99.7814</v>
          </cell>
          <cell r="J241">
            <v>136.683</v>
          </cell>
          <cell r="K241">
            <v>10</v>
          </cell>
        </row>
        <row r="242">
          <cell r="A242">
            <v>222</v>
          </cell>
          <cell r="B242">
            <v>99.6442</v>
          </cell>
          <cell r="J242">
            <v>138.922</v>
          </cell>
          <cell r="K242">
            <v>10</v>
          </cell>
        </row>
        <row r="243">
          <cell r="A243">
            <v>224</v>
          </cell>
          <cell r="B243">
            <v>100.574</v>
          </cell>
          <cell r="J243">
            <v>139.342</v>
          </cell>
          <cell r="K243">
            <v>9</v>
          </cell>
        </row>
        <row r="244">
          <cell r="A244">
            <v>226</v>
          </cell>
          <cell r="B244">
            <v>100.112</v>
          </cell>
          <cell r="J244">
            <v>139.886</v>
          </cell>
          <cell r="K244">
            <v>10</v>
          </cell>
        </row>
        <row r="245">
          <cell r="A245">
            <v>228</v>
          </cell>
          <cell r="B245">
            <v>100.243</v>
          </cell>
          <cell r="J245">
            <v>141.042</v>
          </cell>
          <cell r="K245">
            <v>11</v>
          </cell>
        </row>
        <row r="246">
          <cell r="A246">
            <v>230</v>
          </cell>
          <cell r="B246">
            <v>100.035</v>
          </cell>
          <cell r="J246">
            <v>137.949</v>
          </cell>
          <cell r="K246">
            <v>10</v>
          </cell>
        </row>
        <row r="247">
          <cell r="A247">
            <v>232</v>
          </cell>
          <cell r="B247">
            <v>100.81</v>
          </cell>
          <cell r="J247">
            <v>136.781</v>
          </cell>
          <cell r="K247">
            <v>9</v>
          </cell>
        </row>
        <row r="248">
          <cell r="A248">
            <v>234</v>
          </cell>
          <cell r="B248">
            <v>100.141</v>
          </cell>
          <cell r="J248">
            <v>138.565</v>
          </cell>
          <cell r="K248">
            <v>10</v>
          </cell>
        </row>
        <row r="249">
          <cell r="A249">
            <v>236</v>
          </cell>
          <cell r="B249">
            <v>100.678</v>
          </cell>
          <cell r="J249">
            <v>138.064</v>
          </cell>
          <cell r="K249">
            <v>10</v>
          </cell>
        </row>
        <row r="250">
          <cell r="A250">
            <v>238</v>
          </cell>
          <cell r="B250">
            <v>99.5806</v>
          </cell>
          <cell r="J250">
            <v>137.457</v>
          </cell>
          <cell r="K250">
            <v>9</v>
          </cell>
        </row>
        <row r="251">
          <cell r="A251">
            <v>240</v>
          </cell>
          <cell r="B251">
            <v>99.3095</v>
          </cell>
          <cell r="J251">
            <v>139.731</v>
          </cell>
          <cell r="K251">
            <v>9</v>
          </cell>
        </row>
        <row r="252">
          <cell r="A252">
            <v>242</v>
          </cell>
          <cell r="B252">
            <v>99.5552</v>
          </cell>
          <cell r="J252">
            <v>140.752</v>
          </cell>
          <cell r="K252">
            <v>9</v>
          </cell>
        </row>
        <row r="253">
          <cell r="A253">
            <v>244</v>
          </cell>
          <cell r="B253">
            <v>100.434</v>
          </cell>
          <cell r="J253">
            <v>139.713</v>
          </cell>
          <cell r="K253">
            <v>9</v>
          </cell>
        </row>
        <row r="254">
          <cell r="A254">
            <v>246</v>
          </cell>
          <cell r="B254">
            <v>98.2666</v>
          </cell>
          <cell r="J254">
            <v>139.92</v>
          </cell>
          <cell r="K254">
            <v>9</v>
          </cell>
        </row>
        <row r="255">
          <cell r="A255">
            <v>248</v>
          </cell>
          <cell r="B255">
            <v>99.177</v>
          </cell>
          <cell r="J255">
            <v>140.345</v>
          </cell>
          <cell r="K255">
            <v>10</v>
          </cell>
        </row>
        <row r="256">
          <cell r="A256">
            <v>250</v>
          </cell>
          <cell r="B256">
            <v>100.221</v>
          </cell>
          <cell r="J256">
            <v>138.852</v>
          </cell>
          <cell r="K256">
            <v>11</v>
          </cell>
        </row>
        <row r="257">
          <cell r="A257">
            <v>252</v>
          </cell>
          <cell r="B257">
            <v>100.028</v>
          </cell>
          <cell r="J257">
            <v>137.38</v>
          </cell>
          <cell r="K257">
            <v>10</v>
          </cell>
        </row>
        <row r="258">
          <cell r="A258">
            <v>254</v>
          </cell>
          <cell r="B258">
            <v>100.339</v>
          </cell>
          <cell r="J258">
            <v>139.64</v>
          </cell>
          <cell r="K258">
            <v>9</v>
          </cell>
        </row>
      </sheetData>
      <sheetData sheetId="1">
        <row r="3">
          <cell r="A3">
            <v>-255</v>
          </cell>
          <cell r="B3">
            <v>101.059</v>
          </cell>
          <cell r="J3">
            <v>131.777</v>
          </cell>
          <cell r="K3">
            <v>11</v>
          </cell>
        </row>
        <row r="4">
          <cell r="A4">
            <v>-253</v>
          </cell>
          <cell r="B4">
            <v>100.296</v>
          </cell>
          <cell r="J4">
            <v>133.789</v>
          </cell>
          <cell r="K4">
            <v>10</v>
          </cell>
        </row>
        <row r="5">
          <cell r="A5">
            <v>-251</v>
          </cell>
          <cell r="B5">
            <v>101.2</v>
          </cell>
          <cell r="J5">
            <v>136.823</v>
          </cell>
          <cell r="K5">
            <v>11</v>
          </cell>
        </row>
        <row r="6">
          <cell r="A6">
            <v>-249</v>
          </cell>
          <cell r="B6">
            <v>101.275</v>
          </cell>
          <cell r="J6">
            <v>135.084</v>
          </cell>
          <cell r="K6">
            <v>11</v>
          </cell>
        </row>
        <row r="7">
          <cell r="A7">
            <v>-247</v>
          </cell>
          <cell r="B7">
            <v>101.189</v>
          </cell>
          <cell r="J7">
            <v>136.62</v>
          </cell>
          <cell r="K7">
            <v>10</v>
          </cell>
        </row>
        <row r="8">
          <cell r="A8">
            <v>-245</v>
          </cell>
          <cell r="B8">
            <v>101.521</v>
          </cell>
          <cell r="J8">
            <v>136.129</v>
          </cell>
          <cell r="K8">
            <v>11</v>
          </cell>
        </row>
        <row r="9">
          <cell r="A9">
            <v>-243</v>
          </cell>
          <cell r="B9">
            <v>101.524</v>
          </cell>
          <cell r="J9">
            <v>135.375</v>
          </cell>
          <cell r="K9">
            <v>11</v>
          </cell>
        </row>
        <row r="10">
          <cell r="A10">
            <v>-241</v>
          </cell>
          <cell r="B10">
            <v>101.393</v>
          </cell>
          <cell r="J10">
            <v>135.715</v>
          </cell>
          <cell r="K10">
            <v>10</v>
          </cell>
        </row>
        <row r="11">
          <cell r="A11">
            <v>-239</v>
          </cell>
          <cell r="B11">
            <v>101.343</v>
          </cell>
          <cell r="J11">
            <v>135.291</v>
          </cell>
          <cell r="K11">
            <v>9</v>
          </cell>
        </row>
        <row r="12">
          <cell r="A12">
            <v>-237</v>
          </cell>
          <cell r="B12">
            <v>101.74</v>
          </cell>
          <cell r="J12">
            <v>136.335</v>
          </cell>
          <cell r="K12">
            <v>10</v>
          </cell>
        </row>
        <row r="13">
          <cell r="A13">
            <v>-235</v>
          </cell>
          <cell r="B13">
            <v>101.789</v>
          </cell>
          <cell r="J13">
            <v>135.88</v>
          </cell>
          <cell r="K13">
            <v>9</v>
          </cell>
        </row>
        <row r="14">
          <cell r="A14">
            <v>-233</v>
          </cell>
          <cell r="B14">
            <v>101.359</v>
          </cell>
          <cell r="J14">
            <v>136.226</v>
          </cell>
          <cell r="K14">
            <v>10</v>
          </cell>
        </row>
        <row r="15">
          <cell r="A15">
            <v>-231</v>
          </cell>
          <cell r="B15">
            <v>101.515</v>
          </cell>
          <cell r="J15">
            <v>136.363</v>
          </cell>
          <cell r="K15">
            <v>10</v>
          </cell>
        </row>
        <row r="16">
          <cell r="A16">
            <v>-229</v>
          </cell>
          <cell r="B16">
            <v>102.362</v>
          </cell>
          <cell r="J16">
            <v>136.54</v>
          </cell>
          <cell r="K16">
            <v>10</v>
          </cell>
        </row>
        <row r="17">
          <cell r="A17">
            <v>-227</v>
          </cell>
          <cell r="B17">
            <v>103.248</v>
          </cell>
          <cell r="J17">
            <v>135.525</v>
          </cell>
          <cell r="K17">
            <v>10</v>
          </cell>
        </row>
        <row r="18">
          <cell r="A18">
            <v>-225</v>
          </cell>
          <cell r="B18">
            <v>101.538</v>
          </cell>
          <cell r="J18">
            <v>137.128</v>
          </cell>
          <cell r="K18">
            <v>9</v>
          </cell>
        </row>
        <row r="19">
          <cell r="A19">
            <v>-223</v>
          </cell>
          <cell r="B19">
            <v>101.813</v>
          </cell>
          <cell r="J19">
            <v>136.133</v>
          </cell>
          <cell r="K19">
            <v>9</v>
          </cell>
        </row>
        <row r="20">
          <cell r="A20">
            <v>-221</v>
          </cell>
          <cell r="B20">
            <v>101.546</v>
          </cell>
          <cell r="J20">
            <v>137.473</v>
          </cell>
          <cell r="K20">
            <v>9</v>
          </cell>
        </row>
        <row r="21">
          <cell r="A21">
            <v>-219</v>
          </cell>
          <cell r="B21">
            <v>102.189</v>
          </cell>
          <cell r="J21">
            <v>136.172</v>
          </cell>
          <cell r="K21">
            <v>9</v>
          </cell>
        </row>
        <row r="22">
          <cell r="A22">
            <v>-217</v>
          </cell>
          <cell r="B22">
            <v>100.785</v>
          </cell>
          <cell r="J22">
            <v>137.321</v>
          </cell>
          <cell r="K22">
            <v>10</v>
          </cell>
        </row>
        <row r="23">
          <cell r="A23">
            <v>-215</v>
          </cell>
          <cell r="B23">
            <v>102.559</v>
          </cell>
          <cell r="J23">
            <v>137.363</v>
          </cell>
          <cell r="K23">
            <v>9</v>
          </cell>
        </row>
        <row r="24">
          <cell r="A24">
            <v>-213</v>
          </cell>
          <cell r="B24">
            <v>102.086</v>
          </cell>
          <cell r="J24">
            <v>136.676</v>
          </cell>
          <cell r="K24">
            <v>10</v>
          </cell>
        </row>
        <row r="25">
          <cell r="A25">
            <v>-211</v>
          </cell>
          <cell r="B25">
            <v>101.711</v>
          </cell>
          <cell r="J25">
            <v>136.54</v>
          </cell>
          <cell r="K25">
            <v>9</v>
          </cell>
        </row>
        <row r="26">
          <cell r="A26">
            <v>-209</v>
          </cell>
          <cell r="B26">
            <v>101.532</v>
          </cell>
          <cell r="J26">
            <v>136.631</v>
          </cell>
          <cell r="K26">
            <v>9</v>
          </cell>
        </row>
        <row r="27">
          <cell r="A27">
            <v>-207</v>
          </cell>
          <cell r="B27">
            <v>101.297</v>
          </cell>
          <cell r="J27">
            <v>135.616</v>
          </cell>
          <cell r="K27">
            <v>10</v>
          </cell>
        </row>
        <row r="28">
          <cell r="A28">
            <v>-205</v>
          </cell>
          <cell r="B28">
            <v>102.288</v>
          </cell>
          <cell r="J28">
            <v>135.267</v>
          </cell>
          <cell r="K28">
            <v>10</v>
          </cell>
        </row>
        <row r="29">
          <cell r="A29">
            <v>-203</v>
          </cell>
          <cell r="B29">
            <v>101.56</v>
          </cell>
          <cell r="J29">
            <v>135.637</v>
          </cell>
          <cell r="K29">
            <v>9</v>
          </cell>
        </row>
        <row r="30">
          <cell r="A30">
            <v>-201</v>
          </cell>
          <cell r="B30">
            <v>101.1</v>
          </cell>
          <cell r="J30">
            <v>138.766</v>
          </cell>
          <cell r="K30">
            <v>9</v>
          </cell>
        </row>
        <row r="31">
          <cell r="A31">
            <v>-199</v>
          </cell>
          <cell r="B31">
            <v>100.536</v>
          </cell>
          <cell r="J31">
            <v>134.989</v>
          </cell>
          <cell r="K31">
            <v>9</v>
          </cell>
        </row>
        <row r="32">
          <cell r="A32">
            <v>-197</v>
          </cell>
          <cell r="B32">
            <v>100.118</v>
          </cell>
          <cell r="J32">
            <v>135.668</v>
          </cell>
          <cell r="K32">
            <v>10</v>
          </cell>
        </row>
        <row r="33">
          <cell r="A33">
            <v>-195</v>
          </cell>
          <cell r="B33">
            <v>101.665</v>
          </cell>
          <cell r="J33">
            <v>136.694</v>
          </cell>
          <cell r="K33">
            <v>9</v>
          </cell>
        </row>
        <row r="34">
          <cell r="A34">
            <v>-193</v>
          </cell>
          <cell r="B34">
            <v>100.858</v>
          </cell>
          <cell r="J34">
            <v>135.883</v>
          </cell>
          <cell r="K34">
            <v>9</v>
          </cell>
        </row>
        <row r="35">
          <cell r="A35">
            <v>-191</v>
          </cell>
          <cell r="B35">
            <v>100.657</v>
          </cell>
          <cell r="J35">
            <v>137.097</v>
          </cell>
          <cell r="K35">
            <v>9</v>
          </cell>
        </row>
        <row r="36">
          <cell r="A36">
            <v>-189</v>
          </cell>
          <cell r="B36">
            <v>101.066</v>
          </cell>
          <cell r="J36">
            <v>136.927</v>
          </cell>
          <cell r="K36">
            <v>9</v>
          </cell>
        </row>
        <row r="37">
          <cell r="A37">
            <v>-187</v>
          </cell>
          <cell r="B37">
            <v>102.244</v>
          </cell>
          <cell r="J37">
            <v>139.407</v>
          </cell>
          <cell r="K37">
            <v>10</v>
          </cell>
        </row>
        <row r="38">
          <cell r="A38">
            <v>-185</v>
          </cell>
          <cell r="B38">
            <v>101.223</v>
          </cell>
          <cell r="J38">
            <v>136.498</v>
          </cell>
          <cell r="K38">
            <v>9</v>
          </cell>
        </row>
        <row r="39">
          <cell r="A39">
            <v>-183</v>
          </cell>
          <cell r="B39">
            <v>101.618</v>
          </cell>
          <cell r="J39">
            <v>136.538</v>
          </cell>
          <cell r="K39">
            <v>9</v>
          </cell>
        </row>
        <row r="40">
          <cell r="A40">
            <v>-181</v>
          </cell>
          <cell r="B40">
            <v>100.247</v>
          </cell>
          <cell r="J40">
            <v>136.513</v>
          </cell>
          <cell r="K40">
            <v>11</v>
          </cell>
        </row>
        <row r="41">
          <cell r="A41">
            <v>-179</v>
          </cell>
          <cell r="B41">
            <v>102.215</v>
          </cell>
          <cell r="J41">
            <v>137.125</v>
          </cell>
          <cell r="K41">
            <v>10</v>
          </cell>
        </row>
        <row r="42">
          <cell r="A42">
            <v>-177</v>
          </cell>
          <cell r="B42">
            <v>101.504</v>
          </cell>
          <cell r="J42">
            <v>136.899</v>
          </cell>
          <cell r="K42">
            <v>11</v>
          </cell>
        </row>
        <row r="43">
          <cell r="A43">
            <v>-175</v>
          </cell>
          <cell r="B43">
            <v>102.279</v>
          </cell>
          <cell r="J43">
            <v>138.307</v>
          </cell>
          <cell r="K43">
            <v>11</v>
          </cell>
        </row>
        <row r="44">
          <cell r="A44">
            <v>-173</v>
          </cell>
          <cell r="B44">
            <v>100.752</v>
          </cell>
          <cell r="J44">
            <v>137.341</v>
          </cell>
          <cell r="K44">
            <v>11</v>
          </cell>
        </row>
        <row r="45">
          <cell r="A45">
            <v>-171</v>
          </cell>
          <cell r="B45">
            <v>101.912</v>
          </cell>
          <cell r="J45">
            <v>136.414</v>
          </cell>
          <cell r="K45">
            <v>11</v>
          </cell>
        </row>
        <row r="46">
          <cell r="A46">
            <v>-169</v>
          </cell>
          <cell r="B46">
            <v>101.9</v>
          </cell>
          <cell r="J46">
            <v>136.626</v>
          </cell>
          <cell r="K46">
            <v>10</v>
          </cell>
        </row>
        <row r="47">
          <cell r="A47">
            <v>-167</v>
          </cell>
          <cell r="B47">
            <v>101.519</v>
          </cell>
          <cell r="J47">
            <v>135.734</v>
          </cell>
          <cell r="K47">
            <v>11</v>
          </cell>
        </row>
        <row r="48">
          <cell r="A48">
            <v>-165</v>
          </cell>
          <cell r="B48">
            <v>101.424</v>
          </cell>
          <cell r="J48">
            <v>135.438</v>
          </cell>
          <cell r="K48">
            <v>9</v>
          </cell>
        </row>
        <row r="49">
          <cell r="A49">
            <v>-163</v>
          </cell>
          <cell r="B49">
            <v>101.761</v>
          </cell>
          <cell r="J49">
            <v>136.137</v>
          </cell>
          <cell r="K49">
            <v>9</v>
          </cell>
        </row>
        <row r="50">
          <cell r="A50">
            <v>-161</v>
          </cell>
          <cell r="B50">
            <v>101.121</v>
          </cell>
          <cell r="J50">
            <v>135.393</v>
          </cell>
          <cell r="K50">
            <v>9</v>
          </cell>
        </row>
        <row r="51">
          <cell r="A51">
            <v>-159</v>
          </cell>
          <cell r="B51">
            <v>101.534</v>
          </cell>
          <cell r="J51">
            <v>136.329</v>
          </cell>
          <cell r="K51">
            <v>9</v>
          </cell>
        </row>
        <row r="52">
          <cell r="A52">
            <v>-157</v>
          </cell>
          <cell r="B52">
            <v>101.149</v>
          </cell>
          <cell r="J52">
            <v>135.575</v>
          </cell>
          <cell r="K52">
            <v>9</v>
          </cell>
        </row>
        <row r="53">
          <cell r="A53">
            <v>-155</v>
          </cell>
          <cell r="B53">
            <v>101.589</v>
          </cell>
          <cell r="J53">
            <v>136.389</v>
          </cell>
          <cell r="K53">
            <v>9</v>
          </cell>
        </row>
        <row r="54">
          <cell r="A54">
            <v>-153</v>
          </cell>
          <cell r="B54">
            <v>100.668</v>
          </cell>
          <cell r="J54">
            <v>136.365</v>
          </cell>
          <cell r="K54">
            <v>9</v>
          </cell>
        </row>
        <row r="55">
          <cell r="A55">
            <v>-151</v>
          </cell>
          <cell r="B55">
            <v>101.555</v>
          </cell>
          <cell r="J55">
            <v>136.318</v>
          </cell>
          <cell r="K55">
            <v>10</v>
          </cell>
        </row>
        <row r="56">
          <cell r="A56">
            <v>-149</v>
          </cell>
          <cell r="B56">
            <v>101.526</v>
          </cell>
          <cell r="J56">
            <v>135.848</v>
          </cell>
          <cell r="K56">
            <v>10</v>
          </cell>
        </row>
        <row r="57">
          <cell r="A57">
            <v>-147</v>
          </cell>
          <cell r="B57">
            <v>101.494</v>
          </cell>
          <cell r="J57">
            <v>136.297</v>
          </cell>
          <cell r="K57">
            <v>11</v>
          </cell>
        </row>
        <row r="58">
          <cell r="A58">
            <v>-145</v>
          </cell>
          <cell r="B58">
            <v>101.818</v>
          </cell>
          <cell r="J58">
            <v>136.286</v>
          </cell>
          <cell r="K58">
            <v>11</v>
          </cell>
        </row>
        <row r="59">
          <cell r="A59">
            <v>-143</v>
          </cell>
          <cell r="B59">
            <v>101.69</v>
          </cell>
          <cell r="J59">
            <v>136.398</v>
          </cell>
          <cell r="K59">
            <v>11</v>
          </cell>
        </row>
        <row r="60">
          <cell r="A60">
            <v>-141</v>
          </cell>
          <cell r="B60">
            <v>101.399</v>
          </cell>
          <cell r="J60">
            <v>136.421</v>
          </cell>
          <cell r="K60">
            <v>12</v>
          </cell>
        </row>
        <row r="61">
          <cell r="A61">
            <v>-139</v>
          </cell>
          <cell r="B61">
            <v>102.894</v>
          </cell>
          <cell r="J61">
            <v>135.743</v>
          </cell>
          <cell r="K61">
            <v>10</v>
          </cell>
        </row>
        <row r="62">
          <cell r="A62">
            <v>-137</v>
          </cell>
          <cell r="B62">
            <v>101.336</v>
          </cell>
          <cell r="J62">
            <v>136.275</v>
          </cell>
          <cell r="K62">
            <v>11</v>
          </cell>
        </row>
        <row r="63">
          <cell r="A63">
            <v>-135</v>
          </cell>
          <cell r="B63">
            <v>100.562</v>
          </cell>
          <cell r="J63">
            <v>138.471</v>
          </cell>
          <cell r="K63">
            <v>11</v>
          </cell>
        </row>
        <row r="64">
          <cell r="A64">
            <v>-133</v>
          </cell>
          <cell r="B64">
            <v>101.392</v>
          </cell>
          <cell r="J64">
            <v>137.133</v>
          </cell>
          <cell r="K64">
            <v>11</v>
          </cell>
        </row>
        <row r="65">
          <cell r="A65">
            <v>-131</v>
          </cell>
          <cell r="B65">
            <v>100.726</v>
          </cell>
          <cell r="J65">
            <v>137.017</v>
          </cell>
          <cell r="K65">
            <v>11</v>
          </cell>
        </row>
        <row r="66">
          <cell r="A66">
            <v>-129</v>
          </cell>
          <cell r="B66">
            <v>102.794</v>
          </cell>
          <cell r="J66">
            <v>136.699</v>
          </cell>
          <cell r="K66">
            <v>11</v>
          </cell>
        </row>
        <row r="67">
          <cell r="A67">
            <v>-127</v>
          </cell>
          <cell r="B67">
            <v>101.164</v>
          </cell>
          <cell r="J67">
            <v>138.764</v>
          </cell>
          <cell r="K67">
            <v>11</v>
          </cell>
        </row>
        <row r="68">
          <cell r="A68">
            <v>-125</v>
          </cell>
          <cell r="B68">
            <v>102.122</v>
          </cell>
          <cell r="J68">
            <v>138.135</v>
          </cell>
          <cell r="K68">
            <v>10</v>
          </cell>
        </row>
        <row r="69">
          <cell r="A69">
            <v>-123</v>
          </cell>
          <cell r="B69">
            <v>100.032</v>
          </cell>
          <cell r="J69">
            <v>137.698</v>
          </cell>
          <cell r="K69">
            <v>10</v>
          </cell>
        </row>
        <row r="70">
          <cell r="A70">
            <v>-121</v>
          </cell>
          <cell r="B70">
            <v>102.519</v>
          </cell>
          <cell r="J70">
            <v>138.573</v>
          </cell>
          <cell r="K70">
            <v>11</v>
          </cell>
        </row>
        <row r="71">
          <cell r="A71">
            <v>-119</v>
          </cell>
          <cell r="B71">
            <v>102.05</v>
          </cell>
          <cell r="J71">
            <v>138.508</v>
          </cell>
          <cell r="K71">
            <v>10</v>
          </cell>
        </row>
        <row r="72">
          <cell r="A72">
            <v>-117</v>
          </cell>
          <cell r="B72">
            <v>100.293</v>
          </cell>
          <cell r="J72">
            <v>135.763</v>
          </cell>
          <cell r="K72">
            <v>10</v>
          </cell>
        </row>
        <row r="73">
          <cell r="A73">
            <v>-115</v>
          </cell>
          <cell r="B73">
            <v>99.6552</v>
          </cell>
          <cell r="J73">
            <v>136.236</v>
          </cell>
          <cell r="K73">
            <v>10</v>
          </cell>
        </row>
        <row r="74">
          <cell r="A74">
            <v>-113</v>
          </cell>
          <cell r="B74">
            <v>101.753</v>
          </cell>
          <cell r="J74">
            <v>136.176</v>
          </cell>
          <cell r="K74">
            <v>11</v>
          </cell>
        </row>
        <row r="75">
          <cell r="A75">
            <v>-111</v>
          </cell>
          <cell r="B75">
            <v>101.587</v>
          </cell>
          <cell r="J75">
            <v>136.384</v>
          </cell>
          <cell r="K75">
            <v>10</v>
          </cell>
        </row>
        <row r="76">
          <cell r="A76">
            <v>-109</v>
          </cell>
          <cell r="B76">
            <v>101.571</v>
          </cell>
          <cell r="J76">
            <v>136.028</v>
          </cell>
          <cell r="K76">
            <v>11</v>
          </cell>
        </row>
        <row r="77">
          <cell r="A77">
            <v>-107</v>
          </cell>
          <cell r="B77">
            <v>101.485</v>
          </cell>
          <cell r="J77">
            <v>136.279</v>
          </cell>
          <cell r="K77">
            <v>11</v>
          </cell>
        </row>
        <row r="78">
          <cell r="A78">
            <v>-105</v>
          </cell>
          <cell r="B78">
            <v>101.893</v>
          </cell>
          <cell r="J78">
            <v>136.537</v>
          </cell>
          <cell r="K78">
            <v>11</v>
          </cell>
        </row>
        <row r="79">
          <cell r="A79">
            <v>-103</v>
          </cell>
          <cell r="B79">
            <v>100.964</v>
          </cell>
          <cell r="J79">
            <v>135.46</v>
          </cell>
          <cell r="K79">
            <v>11</v>
          </cell>
        </row>
        <row r="80">
          <cell r="A80">
            <v>-101</v>
          </cell>
          <cell r="B80">
            <v>100.958</v>
          </cell>
          <cell r="J80">
            <v>133.336</v>
          </cell>
          <cell r="K80">
            <v>11</v>
          </cell>
        </row>
        <row r="81">
          <cell r="A81">
            <v>-99</v>
          </cell>
          <cell r="B81">
            <v>101.796</v>
          </cell>
          <cell r="J81">
            <v>137.268</v>
          </cell>
          <cell r="K81">
            <v>11</v>
          </cell>
        </row>
        <row r="82">
          <cell r="A82">
            <v>-97</v>
          </cell>
          <cell r="B82">
            <v>100.261</v>
          </cell>
          <cell r="J82">
            <v>137.495</v>
          </cell>
          <cell r="K82">
            <v>10.5</v>
          </cell>
        </row>
        <row r="83">
          <cell r="A83">
            <v>-95</v>
          </cell>
          <cell r="B83">
            <v>101.427</v>
          </cell>
          <cell r="J83">
            <v>136.476</v>
          </cell>
          <cell r="K83">
            <v>11</v>
          </cell>
        </row>
        <row r="84">
          <cell r="A84">
            <v>-93</v>
          </cell>
          <cell r="B84">
            <v>101.379</v>
          </cell>
          <cell r="J84">
            <v>135.629</v>
          </cell>
          <cell r="K84">
            <v>11</v>
          </cell>
        </row>
        <row r="85">
          <cell r="A85">
            <v>-91</v>
          </cell>
          <cell r="B85">
            <v>101.77</v>
          </cell>
          <cell r="J85">
            <v>134.609</v>
          </cell>
          <cell r="K85">
            <v>11</v>
          </cell>
        </row>
        <row r="86">
          <cell r="A86">
            <v>-89</v>
          </cell>
          <cell r="B86">
            <v>101.222</v>
          </cell>
          <cell r="J86">
            <v>136.624</v>
          </cell>
          <cell r="K86">
            <v>11</v>
          </cell>
        </row>
        <row r="87">
          <cell r="A87">
            <v>-87</v>
          </cell>
          <cell r="B87">
            <v>100.419</v>
          </cell>
          <cell r="J87">
            <v>137.441</v>
          </cell>
          <cell r="K87">
            <v>10</v>
          </cell>
        </row>
        <row r="88">
          <cell r="A88">
            <v>-85</v>
          </cell>
          <cell r="B88">
            <v>101.105</v>
          </cell>
          <cell r="J88">
            <v>137.268</v>
          </cell>
          <cell r="K88">
            <v>9</v>
          </cell>
        </row>
        <row r="89">
          <cell r="A89">
            <v>-83</v>
          </cell>
          <cell r="B89">
            <v>101.221</v>
          </cell>
          <cell r="J89">
            <v>136.572</v>
          </cell>
          <cell r="K89">
            <v>9</v>
          </cell>
        </row>
        <row r="90">
          <cell r="A90">
            <v>-81</v>
          </cell>
          <cell r="B90">
            <v>101.444</v>
          </cell>
          <cell r="J90">
            <v>136.546</v>
          </cell>
          <cell r="K90">
            <v>11</v>
          </cell>
        </row>
        <row r="91">
          <cell r="A91">
            <v>-79</v>
          </cell>
          <cell r="B91">
            <v>101.275</v>
          </cell>
          <cell r="J91">
            <v>136.277</v>
          </cell>
          <cell r="K91">
            <v>12</v>
          </cell>
        </row>
        <row r="92">
          <cell r="A92">
            <v>-77</v>
          </cell>
          <cell r="B92">
            <v>100.744</v>
          </cell>
          <cell r="J92">
            <v>136.027</v>
          </cell>
          <cell r="K92">
            <v>11</v>
          </cell>
        </row>
        <row r="93">
          <cell r="A93">
            <v>-75</v>
          </cell>
          <cell r="B93">
            <v>101.392</v>
          </cell>
          <cell r="J93">
            <v>136.424</v>
          </cell>
          <cell r="K93">
            <v>11</v>
          </cell>
        </row>
        <row r="94">
          <cell r="A94">
            <v>-73</v>
          </cell>
          <cell r="B94">
            <v>102.169</v>
          </cell>
          <cell r="J94">
            <v>135.347</v>
          </cell>
          <cell r="K94">
            <v>11</v>
          </cell>
        </row>
        <row r="95">
          <cell r="A95">
            <v>-71</v>
          </cell>
          <cell r="B95">
            <v>101.413</v>
          </cell>
          <cell r="J95">
            <v>136.62</v>
          </cell>
          <cell r="K95">
            <v>11</v>
          </cell>
        </row>
        <row r="96">
          <cell r="A96">
            <v>-69</v>
          </cell>
          <cell r="B96">
            <v>101.394</v>
          </cell>
          <cell r="J96">
            <v>136.531</v>
          </cell>
          <cell r="K96">
            <v>11</v>
          </cell>
        </row>
        <row r="97">
          <cell r="A97">
            <v>-67</v>
          </cell>
          <cell r="B97">
            <v>101.325</v>
          </cell>
          <cell r="J97">
            <v>136.518</v>
          </cell>
          <cell r="K97">
            <v>11</v>
          </cell>
        </row>
        <row r="98">
          <cell r="A98">
            <v>-65</v>
          </cell>
          <cell r="B98">
            <v>101.189</v>
          </cell>
          <cell r="J98">
            <v>135.872</v>
          </cell>
          <cell r="K98">
            <v>11</v>
          </cell>
        </row>
        <row r="99">
          <cell r="A99">
            <v>-63</v>
          </cell>
          <cell r="B99">
            <v>101.367</v>
          </cell>
          <cell r="J99">
            <v>135.696</v>
          </cell>
          <cell r="K99">
            <v>11</v>
          </cell>
        </row>
        <row r="100">
          <cell r="A100">
            <v>-61</v>
          </cell>
          <cell r="B100">
            <v>101.159</v>
          </cell>
          <cell r="J100">
            <v>136.231</v>
          </cell>
          <cell r="K100">
            <v>11</v>
          </cell>
        </row>
        <row r="101">
          <cell r="A101">
            <v>-59</v>
          </cell>
          <cell r="B101">
            <v>101.769</v>
          </cell>
          <cell r="J101">
            <v>135.996</v>
          </cell>
          <cell r="K101">
            <v>11</v>
          </cell>
        </row>
        <row r="102">
          <cell r="A102">
            <v>-57</v>
          </cell>
          <cell r="B102">
            <v>101.644</v>
          </cell>
          <cell r="J102">
            <v>136.57</v>
          </cell>
          <cell r="K102">
            <v>11</v>
          </cell>
        </row>
        <row r="103">
          <cell r="A103">
            <v>-55</v>
          </cell>
          <cell r="B103">
            <v>101.338</v>
          </cell>
          <cell r="J103">
            <v>136.339</v>
          </cell>
          <cell r="K103">
            <v>10</v>
          </cell>
        </row>
        <row r="104">
          <cell r="A104">
            <v>-53</v>
          </cell>
          <cell r="B104">
            <v>102.77</v>
          </cell>
          <cell r="J104">
            <v>136.213</v>
          </cell>
          <cell r="K104">
            <v>11</v>
          </cell>
        </row>
        <row r="105">
          <cell r="A105">
            <v>-51</v>
          </cell>
          <cell r="B105">
            <v>101.101</v>
          </cell>
          <cell r="J105">
            <v>135.189</v>
          </cell>
          <cell r="K105">
            <v>11</v>
          </cell>
        </row>
        <row r="106">
          <cell r="A106">
            <v>-49</v>
          </cell>
          <cell r="B106">
            <v>101.438</v>
          </cell>
          <cell r="J106">
            <v>137.03</v>
          </cell>
          <cell r="K106">
            <v>11</v>
          </cell>
        </row>
        <row r="107">
          <cell r="A107">
            <v>-47</v>
          </cell>
          <cell r="B107">
            <v>100.873</v>
          </cell>
          <cell r="J107">
            <v>137.082</v>
          </cell>
          <cell r="K107">
            <v>11</v>
          </cell>
        </row>
        <row r="108">
          <cell r="A108">
            <v>-45</v>
          </cell>
          <cell r="B108">
            <v>101.84</v>
          </cell>
          <cell r="J108">
            <v>135.921</v>
          </cell>
          <cell r="K108">
            <v>11</v>
          </cell>
        </row>
        <row r="109">
          <cell r="A109">
            <v>-43</v>
          </cell>
          <cell r="B109">
            <v>101.095</v>
          </cell>
          <cell r="J109">
            <v>135.103</v>
          </cell>
          <cell r="K109">
            <v>10</v>
          </cell>
        </row>
        <row r="110">
          <cell r="A110">
            <v>-41</v>
          </cell>
          <cell r="B110">
            <v>101.072</v>
          </cell>
          <cell r="J110">
            <v>136.507</v>
          </cell>
          <cell r="K110">
            <v>11</v>
          </cell>
        </row>
        <row r="111">
          <cell r="A111">
            <v>-39</v>
          </cell>
          <cell r="B111">
            <v>101.352</v>
          </cell>
          <cell r="J111">
            <v>136.683</v>
          </cell>
          <cell r="K111">
            <v>11</v>
          </cell>
        </row>
        <row r="112">
          <cell r="A112">
            <v>-37</v>
          </cell>
          <cell r="B112">
            <v>101.659</v>
          </cell>
          <cell r="J112">
            <v>136.602</v>
          </cell>
          <cell r="K112">
            <v>11</v>
          </cell>
        </row>
        <row r="113">
          <cell r="A113">
            <v>-35</v>
          </cell>
          <cell r="B113">
            <v>101.669</v>
          </cell>
          <cell r="J113">
            <v>136.093</v>
          </cell>
          <cell r="K113">
            <v>11</v>
          </cell>
        </row>
        <row r="114">
          <cell r="A114">
            <v>-33</v>
          </cell>
          <cell r="B114">
            <v>101.161</v>
          </cell>
          <cell r="J114">
            <v>136.359</v>
          </cell>
          <cell r="K114">
            <v>11</v>
          </cell>
        </row>
        <row r="115">
          <cell r="A115">
            <v>-31</v>
          </cell>
          <cell r="B115">
            <v>100.933</v>
          </cell>
          <cell r="J115">
            <v>135.169</v>
          </cell>
          <cell r="K115">
            <v>9</v>
          </cell>
        </row>
        <row r="116">
          <cell r="A116">
            <v>-29</v>
          </cell>
          <cell r="B116">
            <v>100.619</v>
          </cell>
          <cell r="J116">
            <v>134.891</v>
          </cell>
          <cell r="K116">
            <v>9</v>
          </cell>
        </row>
        <row r="117">
          <cell r="A117">
            <v>-27</v>
          </cell>
          <cell r="B117">
            <v>101.779</v>
          </cell>
          <cell r="J117">
            <v>138.73</v>
          </cell>
          <cell r="K117">
            <v>9</v>
          </cell>
        </row>
        <row r="118">
          <cell r="A118">
            <v>-25</v>
          </cell>
          <cell r="B118">
            <v>100.142</v>
          </cell>
          <cell r="J118">
            <v>136.682</v>
          </cell>
          <cell r="K118">
            <v>10</v>
          </cell>
        </row>
        <row r="119">
          <cell r="A119">
            <v>-23</v>
          </cell>
          <cell r="B119">
            <v>100.954</v>
          </cell>
          <cell r="J119">
            <v>135.742</v>
          </cell>
          <cell r="K119">
            <v>9</v>
          </cell>
        </row>
        <row r="120">
          <cell r="A120">
            <v>-21</v>
          </cell>
          <cell r="B120">
            <v>101.911</v>
          </cell>
          <cell r="J120">
            <v>135.607</v>
          </cell>
          <cell r="K120">
            <v>9</v>
          </cell>
        </row>
        <row r="121">
          <cell r="A121">
            <v>-19</v>
          </cell>
          <cell r="B121">
            <v>101.639</v>
          </cell>
          <cell r="J121">
            <v>136.151</v>
          </cell>
          <cell r="K121">
            <v>9</v>
          </cell>
        </row>
        <row r="122">
          <cell r="A122">
            <v>-17</v>
          </cell>
          <cell r="B122">
            <v>97.7094</v>
          </cell>
          <cell r="J122">
            <v>143.35</v>
          </cell>
          <cell r="K122">
            <v>11</v>
          </cell>
        </row>
        <row r="123">
          <cell r="A123">
            <v>-15</v>
          </cell>
          <cell r="B123">
            <v>101.435</v>
          </cell>
          <cell r="J123">
            <v>136.157</v>
          </cell>
          <cell r="K123">
            <v>11</v>
          </cell>
        </row>
        <row r="124">
          <cell r="A124">
            <v>-13</v>
          </cell>
          <cell r="B124">
            <v>101.205</v>
          </cell>
          <cell r="J124">
            <v>137.278</v>
          </cell>
          <cell r="K124">
            <v>11</v>
          </cell>
        </row>
        <row r="125">
          <cell r="A125">
            <v>-11</v>
          </cell>
          <cell r="B125">
            <v>101.397</v>
          </cell>
          <cell r="J125">
            <v>138.297</v>
          </cell>
          <cell r="K125">
            <v>11</v>
          </cell>
        </row>
        <row r="126">
          <cell r="A126">
            <v>-9</v>
          </cell>
          <cell r="B126">
            <v>101.377</v>
          </cell>
          <cell r="J126">
            <v>136.327</v>
          </cell>
          <cell r="K126">
            <v>11</v>
          </cell>
        </row>
        <row r="127">
          <cell r="A127">
            <v>-7</v>
          </cell>
          <cell r="B127">
            <v>101.422</v>
          </cell>
          <cell r="J127">
            <v>136.761</v>
          </cell>
          <cell r="K127">
            <v>11</v>
          </cell>
        </row>
        <row r="128">
          <cell r="A128">
            <v>-5</v>
          </cell>
          <cell r="B128">
            <v>100.219</v>
          </cell>
          <cell r="J128">
            <v>137.898</v>
          </cell>
          <cell r="K128">
            <v>9</v>
          </cell>
        </row>
        <row r="129">
          <cell r="A129">
            <v>-3</v>
          </cell>
          <cell r="B129">
            <v>100.523</v>
          </cell>
          <cell r="J129">
            <v>138.068</v>
          </cell>
          <cell r="K129">
            <v>9</v>
          </cell>
        </row>
        <row r="130">
          <cell r="A130">
            <v>-1</v>
          </cell>
          <cell r="B130">
            <v>101.339</v>
          </cell>
          <cell r="J130">
            <v>136.14</v>
          </cell>
          <cell r="K130">
            <v>9</v>
          </cell>
        </row>
        <row r="131">
          <cell r="A131">
            <v>1</v>
          </cell>
          <cell r="B131">
            <v>101.313</v>
          </cell>
          <cell r="J131">
            <v>136.495</v>
          </cell>
          <cell r="K131">
            <v>10</v>
          </cell>
        </row>
        <row r="132">
          <cell r="A132">
            <v>3</v>
          </cell>
          <cell r="B132">
            <v>101.02</v>
          </cell>
          <cell r="J132">
            <v>136.795</v>
          </cell>
          <cell r="K132">
            <v>9</v>
          </cell>
        </row>
        <row r="133">
          <cell r="A133">
            <v>5</v>
          </cell>
          <cell r="B133">
            <v>101.706</v>
          </cell>
          <cell r="J133">
            <v>135.354</v>
          </cell>
          <cell r="K133">
            <v>9</v>
          </cell>
        </row>
        <row r="134">
          <cell r="A134">
            <v>7</v>
          </cell>
          <cell r="B134">
            <v>101.442</v>
          </cell>
          <cell r="J134">
            <v>136.539</v>
          </cell>
          <cell r="K134">
            <v>11</v>
          </cell>
        </row>
        <row r="135">
          <cell r="A135">
            <v>9</v>
          </cell>
          <cell r="B135">
            <v>101.28</v>
          </cell>
          <cell r="J135">
            <v>136.503</v>
          </cell>
          <cell r="K135">
            <v>11</v>
          </cell>
        </row>
        <row r="136">
          <cell r="A136">
            <v>11</v>
          </cell>
          <cell r="B136">
            <v>101.719</v>
          </cell>
          <cell r="J136">
            <v>135.894</v>
          </cell>
          <cell r="K136">
            <v>11</v>
          </cell>
        </row>
        <row r="137">
          <cell r="A137">
            <v>13</v>
          </cell>
          <cell r="B137">
            <v>102.273</v>
          </cell>
          <cell r="J137">
            <v>137.234</v>
          </cell>
          <cell r="K137">
            <v>11</v>
          </cell>
        </row>
        <row r="138">
          <cell r="A138">
            <v>15</v>
          </cell>
          <cell r="B138">
            <v>101.317</v>
          </cell>
          <cell r="J138">
            <v>136.911</v>
          </cell>
          <cell r="K138">
            <v>11</v>
          </cell>
        </row>
        <row r="139">
          <cell r="A139">
            <v>17</v>
          </cell>
          <cell r="B139">
            <v>100.515</v>
          </cell>
          <cell r="J139">
            <v>137.323</v>
          </cell>
          <cell r="K139">
            <v>11</v>
          </cell>
        </row>
        <row r="140">
          <cell r="A140">
            <v>19</v>
          </cell>
          <cell r="B140">
            <v>100.803</v>
          </cell>
          <cell r="J140">
            <v>136.574</v>
          </cell>
          <cell r="K140">
            <v>11</v>
          </cell>
        </row>
        <row r="141">
          <cell r="A141">
            <v>21</v>
          </cell>
          <cell r="B141">
            <v>100.614</v>
          </cell>
          <cell r="J141">
            <v>135.303</v>
          </cell>
          <cell r="K141">
            <v>10</v>
          </cell>
        </row>
        <row r="142">
          <cell r="A142">
            <v>23</v>
          </cell>
          <cell r="B142">
            <v>101.562</v>
          </cell>
          <cell r="J142">
            <v>135.236</v>
          </cell>
          <cell r="K142">
            <v>11</v>
          </cell>
        </row>
        <row r="143">
          <cell r="A143">
            <v>25</v>
          </cell>
          <cell r="B143">
            <v>101.375</v>
          </cell>
          <cell r="J143">
            <v>135.814</v>
          </cell>
          <cell r="K143">
            <v>11</v>
          </cell>
        </row>
        <row r="144">
          <cell r="A144">
            <v>27</v>
          </cell>
          <cell r="B144">
            <v>101.02</v>
          </cell>
          <cell r="J144">
            <v>137.578</v>
          </cell>
          <cell r="K144">
            <v>11</v>
          </cell>
        </row>
        <row r="145">
          <cell r="A145">
            <v>29</v>
          </cell>
          <cell r="B145">
            <v>101.665</v>
          </cell>
          <cell r="J145">
            <v>136.088</v>
          </cell>
          <cell r="K145">
            <v>11</v>
          </cell>
        </row>
        <row r="146">
          <cell r="A146">
            <v>31</v>
          </cell>
          <cell r="B146">
            <v>101.948</v>
          </cell>
          <cell r="J146">
            <v>136.285</v>
          </cell>
          <cell r="K146">
            <v>11</v>
          </cell>
        </row>
        <row r="147">
          <cell r="A147">
            <v>33</v>
          </cell>
          <cell r="B147">
            <v>101.061</v>
          </cell>
          <cell r="J147">
            <v>135.678</v>
          </cell>
          <cell r="K147">
            <v>9</v>
          </cell>
        </row>
        <row r="148">
          <cell r="A148">
            <v>35</v>
          </cell>
          <cell r="B148">
            <v>100.961</v>
          </cell>
          <cell r="J148">
            <v>136.224</v>
          </cell>
          <cell r="K148">
            <v>10</v>
          </cell>
        </row>
        <row r="149">
          <cell r="A149">
            <v>37</v>
          </cell>
          <cell r="B149">
            <v>101.356</v>
          </cell>
          <cell r="J149">
            <v>135.951</v>
          </cell>
          <cell r="K149">
            <v>11</v>
          </cell>
        </row>
        <row r="150">
          <cell r="A150">
            <v>39</v>
          </cell>
          <cell r="B150">
            <v>101.417</v>
          </cell>
          <cell r="J150">
            <v>136.355</v>
          </cell>
          <cell r="K150">
            <v>11</v>
          </cell>
        </row>
        <row r="151">
          <cell r="A151">
            <v>41</v>
          </cell>
          <cell r="B151">
            <v>100.561</v>
          </cell>
          <cell r="J151">
            <v>136.189</v>
          </cell>
          <cell r="K151">
            <v>11</v>
          </cell>
        </row>
        <row r="152">
          <cell r="A152">
            <v>43</v>
          </cell>
          <cell r="B152">
            <v>101.467</v>
          </cell>
          <cell r="J152">
            <v>136.141</v>
          </cell>
          <cell r="K152">
            <v>11</v>
          </cell>
        </row>
        <row r="153">
          <cell r="A153">
            <v>45</v>
          </cell>
          <cell r="B153">
            <v>101.418</v>
          </cell>
          <cell r="J153">
            <v>135.372</v>
          </cell>
          <cell r="K153">
            <v>10</v>
          </cell>
        </row>
        <row r="154">
          <cell r="A154">
            <v>47</v>
          </cell>
          <cell r="B154">
            <v>101.17</v>
          </cell>
          <cell r="J154">
            <v>136.007</v>
          </cell>
          <cell r="K154">
            <v>11</v>
          </cell>
        </row>
        <row r="155">
          <cell r="A155">
            <v>49</v>
          </cell>
          <cell r="B155">
            <v>101.068</v>
          </cell>
          <cell r="J155">
            <v>134.475</v>
          </cell>
          <cell r="K155">
            <v>11</v>
          </cell>
        </row>
        <row r="156">
          <cell r="A156">
            <v>51</v>
          </cell>
          <cell r="B156">
            <v>101.499</v>
          </cell>
          <cell r="J156">
            <v>136.373</v>
          </cell>
          <cell r="K156">
            <v>10</v>
          </cell>
        </row>
        <row r="157">
          <cell r="A157">
            <v>53</v>
          </cell>
          <cell r="B157">
            <v>101.524</v>
          </cell>
          <cell r="J157">
            <v>135.637</v>
          </cell>
          <cell r="K157">
            <v>10</v>
          </cell>
        </row>
        <row r="158">
          <cell r="A158">
            <v>55</v>
          </cell>
          <cell r="B158">
            <v>102.148</v>
          </cell>
          <cell r="J158">
            <v>135.127</v>
          </cell>
          <cell r="K158">
            <v>11</v>
          </cell>
        </row>
        <row r="159">
          <cell r="A159">
            <v>57</v>
          </cell>
          <cell r="B159">
            <v>99.477</v>
          </cell>
          <cell r="J159">
            <v>133.938</v>
          </cell>
          <cell r="K159">
            <v>10</v>
          </cell>
        </row>
        <row r="160">
          <cell r="A160">
            <v>59</v>
          </cell>
          <cell r="B160">
            <v>100.96</v>
          </cell>
          <cell r="J160">
            <v>134.036</v>
          </cell>
          <cell r="K160">
            <v>10</v>
          </cell>
        </row>
        <row r="161">
          <cell r="A161">
            <v>61</v>
          </cell>
          <cell r="B161">
            <v>100.385</v>
          </cell>
          <cell r="J161">
            <v>137.19</v>
          </cell>
          <cell r="K161">
            <v>10</v>
          </cell>
        </row>
        <row r="162">
          <cell r="A162">
            <v>63</v>
          </cell>
          <cell r="B162">
            <v>101.102</v>
          </cell>
          <cell r="J162">
            <v>136.215</v>
          </cell>
          <cell r="K162">
            <v>11</v>
          </cell>
        </row>
        <row r="163">
          <cell r="A163">
            <v>65</v>
          </cell>
          <cell r="B163">
            <v>101.439</v>
          </cell>
          <cell r="J163">
            <v>136.085</v>
          </cell>
          <cell r="K163">
            <v>11</v>
          </cell>
        </row>
        <row r="164">
          <cell r="A164">
            <v>67</v>
          </cell>
          <cell r="B164">
            <v>101.195</v>
          </cell>
          <cell r="J164">
            <v>136.837</v>
          </cell>
          <cell r="K164">
            <v>11.5</v>
          </cell>
        </row>
        <row r="165">
          <cell r="A165">
            <v>69</v>
          </cell>
          <cell r="B165">
            <v>100.918</v>
          </cell>
          <cell r="J165">
            <v>135.686</v>
          </cell>
          <cell r="K165">
            <v>11</v>
          </cell>
        </row>
        <row r="166">
          <cell r="A166">
            <v>71</v>
          </cell>
          <cell r="B166">
            <v>101.887</v>
          </cell>
          <cell r="J166">
            <v>137.963</v>
          </cell>
          <cell r="K166">
            <v>11</v>
          </cell>
        </row>
        <row r="167">
          <cell r="A167">
            <v>73</v>
          </cell>
          <cell r="B167">
            <v>101.157</v>
          </cell>
          <cell r="J167">
            <v>136.312</v>
          </cell>
          <cell r="K167">
            <v>11</v>
          </cell>
        </row>
        <row r="168">
          <cell r="A168">
            <v>75</v>
          </cell>
          <cell r="B168">
            <v>101.66</v>
          </cell>
          <cell r="J168">
            <v>136.571</v>
          </cell>
          <cell r="K168">
            <v>11</v>
          </cell>
        </row>
        <row r="169">
          <cell r="A169">
            <v>77</v>
          </cell>
          <cell r="B169">
            <v>100.893</v>
          </cell>
          <cell r="J169">
            <v>136.682</v>
          </cell>
          <cell r="K169">
            <v>10</v>
          </cell>
        </row>
        <row r="170">
          <cell r="A170">
            <v>79</v>
          </cell>
          <cell r="B170">
            <v>101.415</v>
          </cell>
          <cell r="J170">
            <v>136.275</v>
          </cell>
          <cell r="K170">
            <v>11</v>
          </cell>
        </row>
        <row r="171">
          <cell r="A171">
            <v>81</v>
          </cell>
          <cell r="B171">
            <v>100.946</v>
          </cell>
          <cell r="J171">
            <v>136.237</v>
          </cell>
          <cell r="K171">
            <v>12</v>
          </cell>
        </row>
        <row r="172">
          <cell r="A172">
            <v>83</v>
          </cell>
          <cell r="B172">
            <v>102.051</v>
          </cell>
          <cell r="J172">
            <v>134.629</v>
          </cell>
          <cell r="K172">
            <v>11</v>
          </cell>
        </row>
        <row r="173">
          <cell r="A173">
            <v>85</v>
          </cell>
          <cell r="B173">
            <v>100.063</v>
          </cell>
          <cell r="J173">
            <v>136.802</v>
          </cell>
          <cell r="K173">
            <v>11</v>
          </cell>
        </row>
        <row r="174">
          <cell r="A174">
            <v>87</v>
          </cell>
          <cell r="B174">
            <v>100.703</v>
          </cell>
          <cell r="J174">
            <v>136.119</v>
          </cell>
          <cell r="K174">
            <v>10</v>
          </cell>
        </row>
        <row r="175">
          <cell r="A175">
            <v>89</v>
          </cell>
          <cell r="B175">
            <v>101.017</v>
          </cell>
          <cell r="J175">
            <v>136.212</v>
          </cell>
          <cell r="K175">
            <v>11</v>
          </cell>
        </row>
        <row r="176">
          <cell r="A176">
            <v>91</v>
          </cell>
          <cell r="B176">
            <v>101.218</v>
          </cell>
          <cell r="J176">
            <v>136.357</v>
          </cell>
          <cell r="K176">
            <v>11</v>
          </cell>
        </row>
        <row r="177">
          <cell r="A177">
            <v>93</v>
          </cell>
          <cell r="B177">
            <v>100.694</v>
          </cell>
          <cell r="J177">
            <v>136.281</v>
          </cell>
          <cell r="K177">
            <v>11</v>
          </cell>
        </row>
        <row r="178">
          <cell r="A178">
            <v>95</v>
          </cell>
          <cell r="B178">
            <v>101.6</v>
          </cell>
          <cell r="J178">
            <v>135.685</v>
          </cell>
          <cell r="K178">
            <v>10</v>
          </cell>
        </row>
        <row r="179">
          <cell r="A179">
            <v>97</v>
          </cell>
          <cell r="B179">
            <v>101.138</v>
          </cell>
          <cell r="J179">
            <v>137.422</v>
          </cell>
          <cell r="K179">
            <v>10</v>
          </cell>
        </row>
        <row r="180">
          <cell r="A180">
            <v>99</v>
          </cell>
          <cell r="B180">
            <v>101.952</v>
          </cell>
          <cell r="J180">
            <v>135.354</v>
          </cell>
          <cell r="K180">
            <v>11</v>
          </cell>
        </row>
        <row r="181">
          <cell r="A181">
            <v>101</v>
          </cell>
          <cell r="B181">
            <v>100.91</v>
          </cell>
          <cell r="J181">
            <v>135.998</v>
          </cell>
          <cell r="K181">
            <v>10</v>
          </cell>
        </row>
        <row r="182">
          <cell r="A182">
            <v>103</v>
          </cell>
          <cell r="B182">
            <v>101.058</v>
          </cell>
          <cell r="J182">
            <v>138.563</v>
          </cell>
          <cell r="K182">
            <v>10</v>
          </cell>
        </row>
        <row r="183">
          <cell r="A183">
            <v>105</v>
          </cell>
          <cell r="B183">
            <v>101.524</v>
          </cell>
          <cell r="J183">
            <v>136.331</v>
          </cell>
          <cell r="K183">
            <v>9</v>
          </cell>
        </row>
        <row r="184">
          <cell r="A184">
            <v>107</v>
          </cell>
          <cell r="B184">
            <v>100.305</v>
          </cell>
          <cell r="J184">
            <v>135.77</v>
          </cell>
          <cell r="K184">
            <v>10</v>
          </cell>
        </row>
        <row r="185">
          <cell r="A185">
            <v>109</v>
          </cell>
          <cell r="B185">
            <v>100.94</v>
          </cell>
          <cell r="J185">
            <v>136.49</v>
          </cell>
          <cell r="K185">
            <v>9</v>
          </cell>
        </row>
        <row r="186">
          <cell r="A186">
            <v>111</v>
          </cell>
          <cell r="B186">
            <v>100.72</v>
          </cell>
          <cell r="J186">
            <v>137.574</v>
          </cell>
          <cell r="K186">
            <v>9</v>
          </cell>
        </row>
        <row r="187">
          <cell r="A187">
            <v>113</v>
          </cell>
          <cell r="B187">
            <v>101.037</v>
          </cell>
          <cell r="J187">
            <v>135.836</v>
          </cell>
          <cell r="K187">
            <v>11</v>
          </cell>
        </row>
        <row r="188">
          <cell r="A188">
            <v>115</v>
          </cell>
          <cell r="B188">
            <v>101.402</v>
          </cell>
          <cell r="J188">
            <v>136.373</v>
          </cell>
          <cell r="K188">
            <v>11</v>
          </cell>
        </row>
        <row r="189">
          <cell r="A189">
            <v>117</v>
          </cell>
          <cell r="B189">
            <v>100.977</v>
          </cell>
          <cell r="J189">
            <v>136.716</v>
          </cell>
          <cell r="K189">
            <v>10</v>
          </cell>
        </row>
        <row r="190">
          <cell r="A190">
            <v>119</v>
          </cell>
          <cell r="B190">
            <v>101.03</v>
          </cell>
          <cell r="J190">
            <v>136.68</v>
          </cell>
          <cell r="K190">
            <v>9</v>
          </cell>
        </row>
        <row r="191">
          <cell r="A191">
            <v>121</v>
          </cell>
          <cell r="B191">
            <v>101.882</v>
          </cell>
          <cell r="J191">
            <v>137.387</v>
          </cell>
          <cell r="K191">
            <v>10</v>
          </cell>
        </row>
        <row r="192">
          <cell r="A192">
            <v>123</v>
          </cell>
          <cell r="B192">
            <v>101.211</v>
          </cell>
          <cell r="J192">
            <v>137.315</v>
          </cell>
          <cell r="K192">
            <v>9</v>
          </cell>
        </row>
        <row r="193">
          <cell r="A193">
            <v>125</v>
          </cell>
          <cell r="B193">
            <v>100.87</v>
          </cell>
          <cell r="J193">
            <v>139.286</v>
          </cell>
          <cell r="K193">
            <v>9</v>
          </cell>
        </row>
        <row r="194">
          <cell r="A194">
            <v>127</v>
          </cell>
          <cell r="B194">
            <v>101.187</v>
          </cell>
          <cell r="J194">
            <v>135.688</v>
          </cell>
          <cell r="K194">
            <v>11</v>
          </cell>
        </row>
        <row r="195">
          <cell r="A195">
            <v>129</v>
          </cell>
          <cell r="B195">
            <v>100.81</v>
          </cell>
          <cell r="J195">
            <v>137.589</v>
          </cell>
          <cell r="K195">
            <v>10</v>
          </cell>
        </row>
        <row r="196">
          <cell r="A196">
            <v>131</v>
          </cell>
          <cell r="B196">
            <v>101.069</v>
          </cell>
          <cell r="J196">
            <v>136.425</v>
          </cell>
          <cell r="K196">
            <v>9</v>
          </cell>
        </row>
        <row r="197">
          <cell r="A197">
            <v>133</v>
          </cell>
          <cell r="B197">
            <v>100.923</v>
          </cell>
          <cell r="J197">
            <v>137.409</v>
          </cell>
          <cell r="K197">
            <v>9</v>
          </cell>
        </row>
        <row r="198">
          <cell r="A198">
            <v>135</v>
          </cell>
          <cell r="B198">
            <v>101.6</v>
          </cell>
          <cell r="J198">
            <v>138.513</v>
          </cell>
          <cell r="K198">
            <v>9</v>
          </cell>
        </row>
        <row r="199">
          <cell r="A199">
            <v>137</v>
          </cell>
          <cell r="B199">
            <v>100.493</v>
          </cell>
          <cell r="J199">
            <v>138.962</v>
          </cell>
          <cell r="K199">
            <v>9</v>
          </cell>
        </row>
        <row r="200">
          <cell r="A200">
            <v>139</v>
          </cell>
          <cell r="B200">
            <v>101.218</v>
          </cell>
          <cell r="J200">
            <v>135.592</v>
          </cell>
          <cell r="K200">
            <v>10</v>
          </cell>
        </row>
        <row r="201">
          <cell r="A201">
            <v>141</v>
          </cell>
          <cell r="B201">
            <v>100.965</v>
          </cell>
          <cell r="J201">
            <v>138.857</v>
          </cell>
          <cell r="K201">
            <v>10</v>
          </cell>
        </row>
        <row r="202">
          <cell r="A202">
            <v>143</v>
          </cell>
          <cell r="B202">
            <v>100.676</v>
          </cell>
          <cell r="J202">
            <v>137.446</v>
          </cell>
          <cell r="K202">
            <v>11</v>
          </cell>
        </row>
        <row r="203">
          <cell r="A203">
            <v>145</v>
          </cell>
          <cell r="B203">
            <v>100.669</v>
          </cell>
          <cell r="J203">
            <v>137.707</v>
          </cell>
          <cell r="K203">
            <v>10</v>
          </cell>
        </row>
        <row r="204">
          <cell r="A204">
            <v>147</v>
          </cell>
          <cell r="B204">
            <v>100.459</v>
          </cell>
          <cell r="J204">
            <v>137.036</v>
          </cell>
          <cell r="K204">
            <v>9</v>
          </cell>
        </row>
        <row r="205">
          <cell r="A205">
            <v>149</v>
          </cell>
          <cell r="B205">
            <v>100.566</v>
          </cell>
          <cell r="J205">
            <v>138.166</v>
          </cell>
          <cell r="K205">
            <v>9</v>
          </cell>
        </row>
        <row r="206">
          <cell r="A206">
            <v>151</v>
          </cell>
          <cell r="B206">
            <v>101.783</v>
          </cell>
          <cell r="J206">
            <v>137.57</v>
          </cell>
          <cell r="K206">
            <v>9</v>
          </cell>
        </row>
        <row r="207">
          <cell r="A207">
            <v>153</v>
          </cell>
          <cell r="B207">
            <v>100.144</v>
          </cell>
          <cell r="J207">
            <v>138.083</v>
          </cell>
          <cell r="K207">
            <v>9</v>
          </cell>
        </row>
        <row r="208">
          <cell r="A208">
            <v>155</v>
          </cell>
          <cell r="B208">
            <v>100.135</v>
          </cell>
          <cell r="J208">
            <v>137.695</v>
          </cell>
          <cell r="K208">
            <v>9</v>
          </cell>
        </row>
        <row r="209">
          <cell r="A209">
            <v>157</v>
          </cell>
          <cell r="B209">
            <v>100.664</v>
          </cell>
          <cell r="J209">
            <v>138.147</v>
          </cell>
          <cell r="K209">
            <v>9</v>
          </cell>
        </row>
        <row r="210">
          <cell r="A210">
            <v>159</v>
          </cell>
          <cell r="B210">
            <v>101.812</v>
          </cell>
          <cell r="J210">
            <v>138.399</v>
          </cell>
          <cell r="K210">
            <v>9</v>
          </cell>
        </row>
        <row r="211">
          <cell r="A211">
            <v>161</v>
          </cell>
          <cell r="B211">
            <v>100.579</v>
          </cell>
          <cell r="J211">
            <v>137.425</v>
          </cell>
          <cell r="K211">
            <v>9</v>
          </cell>
        </row>
        <row r="212">
          <cell r="A212">
            <v>163</v>
          </cell>
          <cell r="B212">
            <v>100.413</v>
          </cell>
          <cell r="J212">
            <v>137.192</v>
          </cell>
          <cell r="K212">
            <v>11</v>
          </cell>
        </row>
        <row r="213">
          <cell r="A213">
            <v>165</v>
          </cell>
          <cell r="B213">
            <v>100.505</v>
          </cell>
          <cell r="J213">
            <v>137.919</v>
          </cell>
          <cell r="K213">
            <v>9</v>
          </cell>
        </row>
        <row r="214">
          <cell r="A214">
            <v>167</v>
          </cell>
          <cell r="B214">
            <v>100.129</v>
          </cell>
          <cell r="J214">
            <v>137.513</v>
          </cell>
          <cell r="K214">
            <v>9</v>
          </cell>
        </row>
        <row r="215">
          <cell r="A215">
            <v>169</v>
          </cell>
          <cell r="B215">
            <v>100.471</v>
          </cell>
          <cell r="J215">
            <v>137.643</v>
          </cell>
          <cell r="K215">
            <v>10</v>
          </cell>
        </row>
        <row r="216">
          <cell r="A216">
            <v>171</v>
          </cell>
          <cell r="B216">
            <v>101.067</v>
          </cell>
          <cell r="J216">
            <v>139.545</v>
          </cell>
          <cell r="K216">
            <v>9</v>
          </cell>
        </row>
        <row r="217">
          <cell r="A217">
            <v>173</v>
          </cell>
          <cell r="B217">
            <v>100.955</v>
          </cell>
          <cell r="J217">
            <v>137.511</v>
          </cell>
          <cell r="K217">
            <v>11</v>
          </cell>
        </row>
        <row r="218">
          <cell r="A218">
            <v>175</v>
          </cell>
          <cell r="B218">
            <v>102.855</v>
          </cell>
          <cell r="J218">
            <v>137.977</v>
          </cell>
          <cell r="K218">
            <v>9</v>
          </cell>
        </row>
        <row r="219">
          <cell r="A219">
            <v>177</v>
          </cell>
          <cell r="B219">
            <v>100.335</v>
          </cell>
          <cell r="J219">
            <v>140.273</v>
          </cell>
          <cell r="K219">
            <v>10</v>
          </cell>
        </row>
        <row r="220">
          <cell r="A220">
            <v>179</v>
          </cell>
          <cell r="B220">
            <v>101.154</v>
          </cell>
          <cell r="J220">
            <v>135.918</v>
          </cell>
          <cell r="K220">
            <v>9</v>
          </cell>
        </row>
        <row r="221">
          <cell r="A221">
            <v>181</v>
          </cell>
          <cell r="B221">
            <v>100.125</v>
          </cell>
          <cell r="J221">
            <v>136.189</v>
          </cell>
          <cell r="K221">
            <v>10</v>
          </cell>
        </row>
        <row r="222">
          <cell r="A222">
            <v>183</v>
          </cell>
          <cell r="B222">
            <v>100.613</v>
          </cell>
          <cell r="J222">
            <v>138.247</v>
          </cell>
          <cell r="K222">
            <v>10</v>
          </cell>
        </row>
        <row r="223">
          <cell r="A223">
            <v>185</v>
          </cell>
          <cell r="B223">
            <v>100.761</v>
          </cell>
          <cell r="J223">
            <v>138.489</v>
          </cell>
          <cell r="K223">
            <v>10</v>
          </cell>
        </row>
        <row r="224">
          <cell r="A224">
            <v>187</v>
          </cell>
          <cell r="B224">
            <v>100.24</v>
          </cell>
          <cell r="J224">
            <v>137.654</v>
          </cell>
          <cell r="K224">
            <v>10</v>
          </cell>
        </row>
        <row r="225">
          <cell r="A225">
            <v>189</v>
          </cell>
          <cell r="B225">
            <v>100.443</v>
          </cell>
          <cell r="J225">
            <v>138.205</v>
          </cell>
          <cell r="K225">
            <v>11</v>
          </cell>
        </row>
        <row r="226">
          <cell r="A226">
            <v>191</v>
          </cell>
          <cell r="B226">
            <v>100.515</v>
          </cell>
          <cell r="J226">
            <v>138.102</v>
          </cell>
          <cell r="K226">
            <v>11</v>
          </cell>
        </row>
        <row r="227">
          <cell r="A227">
            <v>193</v>
          </cell>
          <cell r="B227">
            <v>100.184</v>
          </cell>
          <cell r="J227">
            <v>138.786</v>
          </cell>
          <cell r="K227">
            <v>11</v>
          </cell>
        </row>
        <row r="228">
          <cell r="A228">
            <v>195</v>
          </cell>
          <cell r="B228">
            <v>100.237</v>
          </cell>
          <cell r="J228">
            <v>137.637</v>
          </cell>
          <cell r="K228">
            <v>11</v>
          </cell>
        </row>
        <row r="229">
          <cell r="A229">
            <v>197</v>
          </cell>
          <cell r="B229">
            <v>99.6829</v>
          </cell>
          <cell r="J229">
            <v>137.781</v>
          </cell>
          <cell r="K229">
            <v>11</v>
          </cell>
        </row>
        <row r="230">
          <cell r="A230">
            <v>199</v>
          </cell>
          <cell r="B230">
            <v>100.289</v>
          </cell>
          <cell r="J230">
            <v>137.553</v>
          </cell>
          <cell r="K230">
            <v>10</v>
          </cell>
        </row>
        <row r="231">
          <cell r="A231">
            <v>201</v>
          </cell>
          <cell r="B231">
            <v>100.311</v>
          </cell>
          <cell r="J231">
            <v>138.685</v>
          </cell>
          <cell r="K231">
            <v>11</v>
          </cell>
        </row>
        <row r="232">
          <cell r="A232">
            <v>203</v>
          </cell>
          <cell r="B232">
            <v>100.443</v>
          </cell>
          <cell r="J232">
            <v>138.298</v>
          </cell>
          <cell r="K232">
            <v>11</v>
          </cell>
        </row>
        <row r="233">
          <cell r="A233">
            <v>205</v>
          </cell>
          <cell r="B233">
            <v>99.9814</v>
          </cell>
          <cell r="J233">
            <v>138.612</v>
          </cell>
          <cell r="K233">
            <v>11</v>
          </cell>
        </row>
        <row r="234">
          <cell r="A234">
            <v>207</v>
          </cell>
          <cell r="B234">
            <v>99.1951</v>
          </cell>
          <cell r="J234">
            <v>136.989</v>
          </cell>
          <cell r="K234">
            <v>10</v>
          </cell>
        </row>
        <row r="235">
          <cell r="A235">
            <v>209</v>
          </cell>
          <cell r="B235">
            <v>99.6131</v>
          </cell>
          <cell r="J235">
            <v>139.209</v>
          </cell>
          <cell r="K235">
            <v>10</v>
          </cell>
        </row>
        <row r="236">
          <cell r="A236">
            <v>211</v>
          </cell>
          <cell r="B236">
            <v>100.385</v>
          </cell>
          <cell r="J236">
            <v>139.117</v>
          </cell>
          <cell r="K236">
            <v>10</v>
          </cell>
        </row>
        <row r="237">
          <cell r="A237">
            <v>213</v>
          </cell>
          <cell r="B237">
            <v>100.415</v>
          </cell>
          <cell r="J237">
            <v>138.653</v>
          </cell>
          <cell r="K237">
            <v>10</v>
          </cell>
        </row>
        <row r="238">
          <cell r="A238">
            <v>215</v>
          </cell>
          <cell r="B238">
            <v>100.059</v>
          </cell>
          <cell r="J238">
            <v>139.188</v>
          </cell>
          <cell r="K238">
            <v>11</v>
          </cell>
        </row>
        <row r="239">
          <cell r="A239">
            <v>217</v>
          </cell>
          <cell r="B239">
            <v>100.601</v>
          </cell>
          <cell r="J239">
            <v>138.915</v>
          </cell>
          <cell r="K239">
            <v>11</v>
          </cell>
        </row>
        <row r="240">
          <cell r="A240">
            <v>219</v>
          </cell>
          <cell r="B240">
            <v>99.848</v>
          </cell>
          <cell r="J240">
            <v>139.229</v>
          </cell>
          <cell r="K240">
            <v>12</v>
          </cell>
        </row>
        <row r="241">
          <cell r="A241">
            <v>221</v>
          </cell>
          <cell r="B241">
            <v>99.7958</v>
          </cell>
          <cell r="J241">
            <v>139.162</v>
          </cell>
          <cell r="K241">
            <v>11</v>
          </cell>
        </row>
        <row r="242">
          <cell r="A242">
            <v>223</v>
          </cell>
          <cell r="B242">
            <v>100.062</v>
          </cell>
          <cell r="J242">
            <v>138.436</v>
          </cell>
          <cell r="K242">
            <v>11</v>
          </cell>
        </row>
        <row r="243">
          <cell r="A243">
            <v>225</v>
          </cell>
          <cell r="B243">
            <v>99.9478</v>
          </cell>
          <cell r="J243">
            <v>138.804</v>
          </cell>
          <cell r="K243">
            <v>11</v>
          </cell>
        </row>
        <row r="244">
          <cell r="A244">
            <v>227</v>
          </cell>
          <cell r="B244">
            <v>100.034</v>
          </cell>
          <cell r="J244">
            <v>139.042</v>
          </cell>
          <cell r="K244">
            <v>11</v>
          </cell>
        </row>
        <row r="245">
          <cell r="A245">
            <v>229</v>
          </cell>
          <cell r="B245">
            <v>99.9573</v>
          </cell>
          <cell r="J245">
            <v>138.488</v>
          </cell>
          <cell r="K245">
            <v>11</v>
          </cell>
        </row>
        <row r="246">
          <cell r="A246">
            <v>231</v>
          </cell>
          <cell r="B246">
            <v>100.102</v>
          </cell>
          <cell r="J246">
            <v>138.726</v>
          </cell>
          <cell r="K246">
            <v>11</v>
          </cell>
        </row>
        <row r="247">
          <cell r="A247">
            <v>233</v>
          </cell>
          <cell r="B247">
            <v>100.136</v>
          </cell>
          <cell r="J247">
            <v>139.517</v>
          </cell>
          <cell r="K247">
            <v>11</v>
          </cell>
        </row>
        <row r="248">
          <cell r="A248">
            <v>235</v>
          </cell>
          <cell r="B248">
            <v>100.095</v>
          </cell>
          <cell r="J248">
            <v>139.085</v>
          </cell>
          <cell r="K248">
            <v>10</v>
          </cell>
        </row>
        <row r="249">
          <cell r="A249">
            <v>237</v>
          </cell>
          <cell r="B249">
            <v>100.051</v>
          </cell>
          <cell r="J249">
            <v>139.25</v>
          </cell>
          <cell r="K249">
            <v>9.5</v>
          </cell>
        </row>
        <row r="250">
          <cell r="A250">
            <v>239</v>
          </cell>
          <cell r="B250">
            <v>98.5938</v>
          </cell>
          <cell r="J250">
            <v>138.272</v>
          </cell>
          <cell r="K250">
            <v>9</v>
          </cell>
        </row>
        <row r="251">
          <cell r="A251">
            <v>241</v>
          </cell>
          <cell r="B251">
            <v>100.339</v>
          </cell>
          <cell r="J251">
            <v>137.914</v>
          </cell>
          <cell r="K251">
            <v>10</v>
          </cell>
        </row>
        <row r="252">
          <cell r="A252">
            <v>243</v>
          </cell>
          <cell r="B252">
            <v>100.05</v>
          </cell>
          <cell r="J252">
            <v>139.543</v>
          </cell>
          <cell r="K252">
            <v>9</v>
          </cell>
        </row>
        <row r="253">
          <cell r="A253">
            <v>245</v>
          </cell>
          <cell r="B253">
            <v>100.064</v>
          </cell>
          <cell r="J253">
            <v>138.864</v>
          </cell>
          <cell r="K253">
            <v>9</v>
          </cell>
        </row>
        <row r="254">
          <cell r="A254">
            <v>247</v>
          </cell>
          <cell r="B254">
            <v>100.036</v>
          </cell>
          <cell r="J254">
            <v>138.658</v>
          </cell>
          <cell r="K254">
            <v>9</v>
          </cell>
        </row>
        <row r="255">
          <cell r="A255">
            <v>249</v>
          </cell>
          <cell r="B255">
            <v>99.7865</v>
          </cell>
          <cell r="J255">
            <v>138.893</v>
          </cell>
          <cell r="K255">
            <v>10</v>
          </cell>
        </row>
        <row r="256">
          <cell r="A256">
            <v>251</v>
          </cell>
          <cell r="B256">
            <v>100.205</v>
          </cell>
          <cell r="J256">
            <v>138.799</v>
          </cell>
          <cell r="K256">
            <v>11</v>
          </cell>
        </row>
        <row r="257">
          <cell r="A257">
            <v>253</v>
          </cell>
          <cell r="B257">
            <v>99.9508</v>
          </cell>
          <cell r="J257">
            <v>139.529</v>
          </cell>
          <cell r="K257">
            <v>11</v>
          </cell>
        </row>
        <row r="258">
          <cell r="A258">
            <v>255</v>
          </cell>
          <cell r="B258">
            <v>100.592</v>
          </cell>
          <cell r="J258">
            <v>138.171</v>
          </cell>
          <cell r="K25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11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51</v>
      </c>
      <c r="B1" t="s">
        <v>52</v>
      </c>
    </row>
    <row r="2" spans="1:2" ht="14.25">
      <c r="A2" t="s">
        <v>37</v>
      </c>
      <c r="B2" t="s">
        <v>2</v>
      </c>
    </row>
    <row r="3" spans="1:2" ht="14.25">
      <c r="A3" t="s">
        <v>49</v>
      </c>
      <c r="B3">
        <v>110</v>
      </c>
    </row>
    <row r="4" spans="1:2" ht="14.25">
      <c r="A4" t="s">
        <v>50</v>
      </c>
      <c r="B4">
        <v>99.5701576230308</v>
      </c>
    </row>
    <row r="5" ht="14.25">
      <c r="A5" t="s">
        <v>16</v>
      </c>
    </row>
    <row r="6" ht="14.25">
      <c r="A6" t="s">
        <v>18</v>
      </c>
    </row>
    <row r="7" ht="14.25">
      <c r="A7" t="s">
        <v>20</v>
      </c>
    </row>
    <row r="8" ht="14.25">
      <c r="A8" t="s">
        <v>22</v>
      </c>
    </row>
    <row r="9" ht="14.25">
      <c r="A9" t="s">
        <v>24</v>
      </c>
    </row>
    <row r="10" ht="14.25">
      <c r="A10" t="s">
        <v>26</v>
      </c>
    </row>
    <row r="11" ht="14.25">
      <c r="A11" t="s">
        <v>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36</v>
      </c>
    </row>
    <row r="2" spans="1:2" ht="14.25">
      <c r="A2" t="s">
        <v>37</v>
      </c>
      <c r="B2" t="s">
        <v>2</v>
      </c>
    </row>
    <row r="3" spans="1:2" ht="14.25">
      <c r="A3" t="s">
        <v>38</v>
      </c>
      <c r="B3" t="s">
        <v>39</v>
      </c>
    </row>
    <row r="4" spans="1:2" ht="14.25">
      <c r="A4" t="s">
        <v>40</v>
      </c>
      <c r="B4" t="s">
        <v>39</v>
      </c>
    </row>
    <row r="5" spans="1:2" ht="14.25">
      <c r="A5" t="s">
        <v>41</v>
      </c>
      <c r="B5" t="s">
        <v>42</v>
      </c>
    </row>
    <row r="6" spans="1:2" ht="14.25">
      <c r="A6" t="s">
        <v>7</v>
      </c>
      <c r="B6" t="s">
        <v>8</v>
      </c>
    </row>
    <row r="7" ht="14.25">
      <c r="A7" t="s">
        <v>43</v>
      </c>
    </row>
    <row r="8" spans="1:2" ht="14.25">
      <c r="A8" t="s">
        <v>44</v>
      </c>
      <c r="B8" t="s">
        <v>47</v>
      </c>
    </row>
    <row r="9" ht="14.25">
      <c r="A9" t="s">
        <v>34</v>
      </c>
    </row>
    <row r="10" spans="1:2" ht="14.25">
      <c r="A10" t="s">
        <v>46</v>
      </c>
      <c r="B10">
        <v>28.7</v>
      </c>
    </row>
    <row r="11" spans="1:2" ht="14.25">
      <c r="A11" t="s">
        <v>48</v>
      </c>
      <c r="B11">
        <v>99.5701576230308</v>
      </c>
    </row>
    <row r="12" spans="1:2" ht="14.25">
      <c r="A12">
        <v>30</v>
      </c>
      <c r="B12">
        <v>0.1606627293311518</v>
      </c>
    </row>
    <row r="13" spans="1:2" ht="14.25">
      <c r="A13">
        <v>150</v>
      </c>
      <c r="B13">
        <v>0.9124615203366118</v>
      </c>
    </row>
    <row r="14" spans="1:2" ht="14.25">
      <c r="A14">
        <v>100</v>
      </c>
      <c r="B14">
        <v>0.5965234725630636</v>
      </c>
    </row>
    <row r="15" spans="1:2" ht="14.25">
      <c r="A15">
        <v>500</v>
      </c>
      <c r="B15">
        <v>0.6006241755484624</v>
      </c>
    </row>
    <row r="16" spans="1:2" ht="14.25">
      <c r="A16">
        <v>2.061756</v>
      </c>
      <c r="B16">
        <v>0.0017879075373041255</v>
      </c>
    </row>
    <row r="17" spans="1:2" ht="14.25">
      <c r="A17">
        <v>11.760011</v>
      </c>
      <c r="B17">
        <v>0.040759775067123236</v>
      </c>
    </row>
    <row r="18" spans="1:2" ht="14.25">
      <c r="A18">
        <v>21.572097</v>
      </c>
      <c r="B18">
        <v>0.10863978245470914</v>
      </c>
    </row>
    <row r="19" spans="1:2" ht="14.25">
      <c r="A19">
        <v>31.325387</v>
      </c>
      <c r="B19">
        <v>0.16806614977316256</v>
      </c>
    </row>
    <row r="20" spans="1:2" ht="14.25">
      <c r="A20">
        <v>41.081095</v>
      </c>
      <c r="B20">
        <v>0.2297672455045832</v>
      </c>
    </row>
    <row r="21" spans="1:2" ht="14.25">
      <c r="A21">
        <v>50.841286</v>
      </c>
      <c r="B21">
        <v>0.29146206383547496</v>
      </c>
    </row>
    <row r="22" spans="1:2" ht="14.25">
      <c r="A22">
        <v>60.640013</v>
      </c>
      <c r="B22">
        <v>0.35283251400615123</v>
      </c>
    </row>
    <row r="23" spans="1:2" ht="14.25">
      <c r="A23">
        <v>70.396344</v>
      </c>
      <c r="B23">
        <v>0.41374688549575317</v>
      </c>
    </row>
    <row r="24" spans="1:2" ht="14.25">
      <c r="A24">
        <v>80.183668</v>
      </c>
      <c r="B24">
        <v>0.4727637976468443</v>
      </c>
    </row>
    <row r="25" spans="1:2" ht="14.25">
      <c r="A25">
        <v>89.968276</v>
      </c>
      <c r="B25">
        <v>0.5264493599559215</v>
      </c>
    </row>
    <row r="26" spans="1:2" ht="14.25">
      <c r="A26">
        <v>99.744007</v>
      </c>
      <c r="B26">
        <v>0.5632714175410002</v>
      </c>
    </row>
    <row r="27" spans="1:2" ht="14.25">
      <c r="A27">
        <v>109.48755</v>
      </c>
      <c r="B27">
        <v>0.5801628756497531</v>
      </c>
    </row>
    <row r="28" spans="1:2" ht="14.25">
      <c r="A28">
        <v>119.26403</v>
      </c>
      <c r="B28">
        <v>0.5866328944956433</v>
      </c>
    </row>
    <row r="29" spans="1:2" ht="14.25">
      <c r="A29">
        <v>129.07672</v>
      </c>
      <c r="B29">
        <v>0.589582482286374</v>
      </c>
    </row>
    <row r="30" spans="1:2" ht="14.25">
      <c r="A30">
        <v>138.84217</v>
      </c>
      <c r="B30">
        <v>0.5908611912211285</v>
      </c>
    </row>
    <row r="31" spans="1:2" ht="14.25">
      <c r="A31">
        <v>148.59187</v>
      </c>
      <c r="B31">
        <v>0.5919800610535568</v>
      </c>
    </row>
    <row r="32" spans="1:2" ht="14.25">
      <c r="A32">
        <v>158.36967</v>
      </c>
      <c r="B32">
        <v>0.5928007609996303</v>
      </c>
    </row>
    <row r="33" spans="1:2" ht="14.25">
      <c r="A33">
        <v>168.15708</v>
      </c>
      <c r="B33">
        <v>0.5933397018951831</v>
      </c>
    </row>
    <row r="34" spans="1:2" ht="14.25">
      <c r="A34">
        <v>177.93871</v>
      </c>
      <c r="B34">
        <v>0.5940624862781033</v>
      </c>
    </row>
    <row r="35" spans="1:2" ht="14.25">
      <c r="A35">
        <v>187.69861</v>
      </c>
      <c r="B35">
        <v>0.5946123192517979</v>
      </c>
    </row>
    <row r="36" spans="1:2" ht="14.25">
      <c r="A36">
        <v>197.50789</v>
      </c>
      <c r="B36">
        <v>0.5951537330466554</v>
      </c>
    </row>
    <row r="37" spans="1:2" ht="14.25">
      <c r="A37">
        <v>207.26779</v>
      </c>
      <c r="B37">
        <v>0.5953741807651273</v>
      </c>
    </row>
    <row r="38" spans="1:2" ht="14.25">
      <c r="A38">
        <v>217.05272</v>
      </c>
      <c r="B38">
        <v>0.5957602591046776</v>
      </c>
    </row>
    <row r="39" spans="1:2" ht="14.25">
      <c r="A39">
        <v>226.8215</v>
      </c>
      <c r="B39">
        <v>0.5962295735941817</v>
      </c>
    </row>
    <row r="40" spans="1:2" ht="14.25">
      <c r="A40">
        <v>236.63259</v>
      </c>
      <c r="B40">
        <v>0.5965611883769139</v>
      </c>
    </row>
    <row r="41" spans="1:2" ht="14.25">
      <c r="A41">
        <v>246.41901</v>
      </c>
      <c r="B41">
        <v>0.5968561893850247</v>
      </c>
    </row>
    <row r="42" spans="1:2" ht="14.25">
      <c r="A42">
        <v>256.16551</v>
      </c>
      <c r="B42">
        <v>0.5970129976805394</v>
      </c>
    </row>
    <row r="43" spans="1:2" ht="14.25">
      <c r="A43">
        <v>265.94797</v>
      </c>
      <c r="B43">
        <v>0.5974560842348877</v>
      </c>
    </row>
    <row r="44" spans="1:2" ht="14.25">
      <c r="A44">
        <v>275.76218</v>
      </c>
      <c r="B44">
        <v>0.5977425065092734</v>
      </c>
    </row>
    <row r="45" spans="1:2" ht="14.25">
      <c r="A45">
        <v>285.49443</v>
      </c>
      <c r="B45">
        <v>0.597566932946898</v>
      </c>
    </row>
    <row r="46" spans="1:2" ht="14.25">
      <c r="A46">
        <v>295.26348</v>
      </c>
      <c r="B46">
        <v>0.5982882021105538</v>
      </c>
    </row>
    <row r="47" spans="1:2" ht="14.25">
      <c r="A47">
        <v>305.08074</v>
      </c>
      <c r="B47">
        <v>0.5980476340275732</v>
      </c>
    </row>
    <row r="48" spans="1:2" ht="14.25">
      <c r="A48">
        <v>314.85619</v>
      </c>
      <c r="B48">
        <v>0.5988068420137318</v>
      </c>
    </row>
    <row r="49" spans="1:2" ht="14.25">
      <c r="A49">
        <v>324.63935</v>
      </c>
      <c r="B49">
        <v>0.5984826130838257</v>
      </c>
    </row>
    <row r="50" spans="1:2" ht="14.25">
      <c r="A50">
        <v>334.41299</v>
      </c>
      <c r="B50">
        <v>0.5987512412020426</v>
      </c>
    </row>
    <row r="51" spans="1:2" ht="14.25">
      <c r="A51">
        <v>344.23164</v>
      </c>
      <c r="B51">
        <v>0.5991869882576007</v>
      </c>
    </row>
    <row r="52" spans="1:2" ht="14.25">
      <c r="A52">
        <v>354.01761</v>
      </c>
      <c r="B52">
        <v>0.5995396422506462</v>
      </c>
    </row>
    <row r="53" spans="1:2" ht="14.25">
      <c r="A53">
        <v>363.81082</v>
      </c>
      <c r="B53">
        <v>0.5992983190543643</v>
      </c>
    </row>
    <row r="54" spans="1:2" ht="14.25">
      <c r="A54">
        <v>373.61718</v>
      </c>
      <c r="B54">
        <v>0.5997904014208606</v>
      </c>
    </row>
    <row r="55" spans="1:2" ht="14.25">
      <c r="A55">
        <v>383.41456</v>
      </c>
      <c r="B55">
        <v>0.5994653734367876</v>
      </c>
    </row>
    <row r="56" spans="1:2" ht="14.25">
      <c r="A56">
        <v>393.18024</v>
      </c>
      <c r="B56">
        <v>0.6002830901076924</v>
      </c>
    </row>
    <row r="57" spans="1:2" ht="14.25">
      <c r="A57">
        <v>402.9777</v>
      </c>
      <c r="B57">
        <v>0.599985545112248</v>
      </c>
    </row>
    <row r="58" spans="1:2" ht="14.25">
      <c r="A58">
        <v>412.80406</v>
      </c>
      <c r="B58">
        <v>0.6004877807039046</v>
      </c>
    </row>
    <row r="59" spans="1:2" ht="14.25">
      <c r="A59">
        <v>422.60659</v>
      </c>
      <c r="B59">
        <v>0.6006925760141728</v>
      </c>
    </row>
    <row r="60" spans="1:2" ht="14.25">
      <c r="A60">
        <v>432.38204</v>
      </c>
      <c r="B60">
        <v>0.6007111989645526</v>
      </c>
    </row>
    <row r="61" spans="1:2" ht="14.25">
      <c r="A61">
        <v>442.18403</v>
      </c>
      <c r="B61">
        <v>0.6004691681419313</v>
      </c>
    </row>
    <row r="62" spans="1:2" ht="14.25">
      <c r="A62">
        <v>452.0041</v>
      </c>
      <c r="B62">
        <v>0.6010745196648098</v>
      </c>
    </row>
    <row r="63" spans="1:2" ht="14.25">
      <c r="A63">
        <v>461.81374</v>
      </c>
      <c r="B63">
        <v>0.6008508987014377</v>
      </c>
    </row>
    <row r="64" spans="1:2" ht="14.25">
      <c r="A64">
        <v>471.60498</v>
      </c>
      <c r="B64">
        <v>0.6013075909439904</v>
      </c>
    </row>
    <row r="65" spans="1:2" ht="14.25">
      <c r="A65">
        <v>481.45008</v>
      </c>
      <c r="B65">
        <v>0.6009626935811774</v>
      </c>
    </row>
    <row r="66" spans="1:2" ht="14.25">
      <c r="A66">
        <v>491.27298</v>
      </c>
      <c r="B66">
        <v>0.6013542214671499</v>
      </c>
    </row>
    <row r="67" spans="1:2" ht="14.25">
      <c r="A67">
        <v>500.47904</v>
      </c>
      <c r="B67">
        <v>0.6017181257787915</v>
      </c>
    </row>
    <row r="68" spans="1:2" ht="14.25">
      <c r="A68">
        <v>510.29108</v>
      </c>
      <c r="B68">
        <v>0.6013728751951993</v>
      </c>
    </row>
    <row r="69" spans="1:2" ht="14.25">
      <c r="A69">
        <v>520.06815</v>
      </c>
      <c r="B69">
        <v>0.6016154526636641</v>
      </c>
    </row>
    <row r="70" spans="1:2" ht="14.25">
      <c r="A70">
        <v>529.82999</v>
      </c>
      <c r="B70">
        <v>0.6017928136448861</v>
      </c>
    </row>
    <row r="71" spans="1:2" ht="14.25">
      <c r="A71">
        <v>539.6015</v>
      </c>
      <c r="B71">
        <v>0.6019889354679273</v>
      </c>
    </row>
    <row r="72" spans="1:2" ht="14.25">
      <c r="A72">
        <v>549.41225</v>
      </c>
      <c r="B72">
        <v>0.6017461320991007</v>
      </c>
    </row>
    <row r="73" spans="1:2" ht="14.25">
      <c r="A73">
        <v>559.19662</v>
      </c>
      <c r="B73">
        <v>0.602073017027804</v>
      </c>
    </row>
    <row r="74" spans="1:2" ht="14.25">
      <c r="A74">
        <v>568.96759</v>
      </c>
      <c r="B74">
        <v>0.602091704211161</v>
      </c>
    </row>
    <row r="75" spans="1:2" ht="14.25">
      <c r="A75">
        <v>578.73866</v>
      </c>
      <c r="B75">
        <v>0.6023627661672976</v>
      </c>
    </row>
    <row r="76" spans="1:2" ht="14.25">
      <c r="A76">
        <v>588.55629</v>
      </c>
      <c r="B76">
        <v>0.6020636737623715</v>
      </c>
    </row>
    <row r="77" spans="1:2" ht="14.25">
      <c r="A77">
        <v>598.31964</v>
      </c>
      <c r="B77">
        <v>0.6025311035979265</v>
      </c>
    </row>
    <row r="78" spans="1:2" ht="14.25">
      <c r="A78">
        <v>608.10056</v>
      </c>
      <c r="B78">
        <v>0.602185153179546</v>
      </c>
    </row>
    <row r="79" spans="1:2" ht="14.25">
      <c r="A79">
        <v>617.907</v>
      </c>
      <c r="B79">
        <v>0.6032332696763925</v>
      </c>
    </row>
    <row r="80" spans="1:2" ht="14.25">
      <c r="A80">
        <v>627.67023</v>
      </c>
      <c r="B80">
        <v>0.6019795941596474</v>
      </c>
    </row>
    <row r="81" spans="1:2" ht="14.25">
      <c r="A81">
        <v>637.43231</v>
      </c>
      <c r="B81">
        <v>0.6028118228366887</v>
      </c>
    </row>
    <row r="82" spans="1:2" ht="14.25">
      <c r="A82">
        <v>647.19171</v>
      </c>
      <c r="B82">
        <v>0.6018395006229906</v>
      </c>
    </row>
    <row r="83" spans="1:2" ht="14.25">
      <c r="A83">
        <v>657.02159</v>
      </c>
      <c r="B83">
        <v>0.6015967876479539</v>
      </c>
    </row>
    <row r="84" spans="1:2" ht="14.25">
      <c r="A84">
        <v>666.80628</v>
      </c>
      <c r="B84">
        <v>0.6016714529229631</v>
      </c>
    </row>
    <row r="85" spans="1:2" ht="14.25">
      <c r="A85">
        <v>676.5688</v>
      </c>
      <c r="B85">
        <v>0.602942892290004</v>
      </c>
    </row>
    <row r="86" spans="1:2" ht="14.25">
      <c r="A86">
        <v>686.37308</v>
      </c>
      <c r="B86">
        <v>0.6029990779992143</v>
      </c>
    </row>
    <row r="87" spans="1:2" ht="14.25">
      <c r="A87">
        <v>696.16222</v>
      </c>
      <c r="B87">
        <v>0.603177051232813</v>
      </c>
    </row>
    <row r="88" spans="1:2" ht="14.25">
      <c r="A88">
        <v>705.93683</v>
      </c>
      <c r="B88">
        <v>0.6030833712896065</v>
      </c>
    </row>
    <row r="89" spans="1:2" ht="14.25">
      <c r="A89">
        <v>715.69886</v>
      </c>
      <c r="B89">
        <v>0.6031208406478006</v>
      </c>
    </row>
    <row r="90" spans="1:2" ht="14.25">
      <c r="A90">
        <v>725.52881</v>
      </c>
      <c r="B90">
        <v>0.6034207212634553</v>
      </c>
    </row>
    <row r="91" spans="1:2" ht="14.25">
      <c r="A91">
        <v>735.31233</v>
      </c>
      <c r="B91">
        <v>0.6030552715623548</v>
      </c>
    </row>
    <row r="92" spans="1:2" ht="14.25">
      <c r="A92">
        <v>745.07336</v>
      </c>
      <c r="B92">
        <v>0.6031302085329643</v>
      </c>
    </row>
    <row r="93" spans="1:2" ht="14.25">
      <c r="A93">
        <v>754.83619</v>
      </c>
      <c r="B93">
        <v>0.6033363572382624</v>
      </c>
    </row>
    <row r="94" spans="1:2" ht="14.25">
      <c r="A94">
        <v>764.65178</v>
      </c>
      <c r="B94">
        <v>0.6035051029847132</v>
      </c>
    </row>
    <row r="95" spans="1:2" ht="14.25">
      <c r="A95">
        <v>774.4324</v>
      </c>
      <c r="B95">
        <v>0.6034769737777589</v>
      </c>
    </row>
    <row r="96" spans="1:2" ht="14.25">
      <c r="A96">
        <v>784.21074</v>
      </c>
      <c r="B96">
        <v>0.6035613672991433</v>
      </c>
    </row>
    <row r="97" spans="1:2" ht="14.25">
      <c r="A97">
        <v>794.03094</v>
      </c>
      <c r="B97">
        <v>0.6033082398281352</v>
      </c>
    </row>
    <row r="98" spans="1:2" ht="14.25">
      <c r="A98">
        <v>803.80914</v>
      </c>
      <c r="B98">
        <v>0.60376773711666</v>
      </c>
    </row>
    <row r="99" spans="1:2" ht="14.25">
      <c r="A99">
        <v>813.55613</v>
      </c>
      <c r="B99">
        <v>0.60376773711666</v>
      </c>
    </row>
    <row r="100" spans="1:2" ht="14.25">
      <c r="A100">
        <v>823.36964</v>
      </c>
      <c r="B100">
        <v>0.6037395895459652</v>
      </c>
    </row>
    <row r="101" spans="1:2" ht="14.25">
      <c r="A101">
        <v>833.20038</v>
      </c>
      <c r="B101">
        <v>0.6039085045011796</v>
      </c>
    </row>
    <row r="102" spans="1:2" ht="14.25">
      <c r="A102">
        <v>842.99942</v>
      </c>
      <c r="B102">
        <v>0.6040399318140662</v>
      </c>
    </row>
    <row r="103" spans="1:2" ht="14.25">
      <c r="A103">
        <v>852.755</v>
      </c>
      <c r="B103">
        <v>0.6040493211209401</v>
      </c>
    </row>
    <row r="104" spans="1:2" ht="14.25">
      <c r="A104">
        <v>862.601</v>
      </c>
      <c r="B104">
        <v>0.604152617947126</v>
      </c>
    </row>
    <row r="105" spans="1:2" ht="14.25">
      <c r="A105">
        <v>872.392</v>
      </c>
      <c r="B105">
        <v>0.604152617947126</v>
      </c>
    </row>
    <row r="106" spans="1:2" ht="14.25">
      <c r="A106">
        <v>882.17601</v>
      </c>
      <c r="B106">
        <v>0.6040774903551417</v>
      </c>
    </row>
    <row r="107" spans="1:2" ht="14.25">
      <c r="A107">
        <v>891.93293</v>
      </c>
      <c r="B107">
        <v>0.6043498945706413</v>
      </c>
    </row>
    <row r="108" spans="1:2" ht="14.25">
      <c r="A108">
        <v>901.78027</v>
      </c>
      <c r="B108">
        <v>0.6042465471475355</v>
      </c>
    </row>
    <row r="109" spans="1:2" ht="14.25">
      <c r="A109">
        <v>911.58885</v>
      </c>
      <c r="B109">
        <v>0.6040774903551417</v>
      </c>
    </row>
    <row r="110" spans="1:2" ht="14.25">
      <c r="A110">
        <v>921.36564</v>
      </c>
      <c r="B110">
        <v>0.6042465471475355</v>
      </c>
    </row>
    <row r="111" spans="1:2" ht="14.25">
      <c r="A111">
        <v>931.16713</v>
      </c>
      <c r="B111">
        <v>0.6046036779574159</v>
      </c>
    </row>
    <row r="112" spans="1:2" ht="14.25">
      <c r="A112">
        <v>940.99741</v>
      </c>
      <c r="B112">
        <v>0.604857621233851</v>
      </c>
    </row>
    <row r="113" spans="1:2" ht="14.25">
      <c r="A113">
        <v>950.8012</v>
      </c>
      <c r="B113">
        <v>0.6033363572382624</v>
      </c>
    </row>
    <row r="114" spans="1:2" ht="14.25">
      <c r="A114">
        <v>960.6076</v>
      </c>
      <c r="B114">
        <v>0.6049987699694381</v>
      </c>
    </row>
    <row r="115" spans="1:2" ht="14.25">
      <c r="A115">
        <v>970.44403</v>
      </c>
      <c r="B115">
        <v>0.6050270056453988</v>
      </c>
    </row>
    <row r="116" spans="1:2" ht="14.25">
      <c r="A116">
        <v>980.27786</v>
      </c>
      <c r="B116">
        <v>0.6041056615598555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36</v>
      </c>
    </row>
    <row r="2" spans="1:2" ht="14.25">
      <c r="A2" t="s">
        <v>37</v>
      </c>
      <c r="B2" t="s">
        <v>2</v>
      </c>
    </row>
    <row r="3" spans="1:2" ht="14.25">
      <c r="A3" t="s">
        <v>38</v>
      </c>
      <c r="B3" t="s">
        <v>39</v>
      </c>
    </row>
    <row r="4" spans="1:2" ht="14.25">
      <c r="A4" t="s">
        <v>40</v>
      </c>
      <c r="B4" t="s">
        <v>39</v>
      </c>
    </row>
    <row r="5" spans="1:2" ht="14.25">
      <c r="A5" t="s">
        <v>41</v>
      </c>
      <c r="B5" t="s">
        <v>42</v>
      </c>
    </row>
    <row r="6" spans="1:2" ht="14.25">
      <c r="A6" t="s">
        <v>7</v>
      </c>
      <c r="B6" t="s">
        <v>8</v>
      </c>
    </row>
    <row r="7" ht="14.25">
      <c r="A7" t="s">
        <v>43</v>
      </c>
    </row>
    <row r="8" spans="1:2" ht="14.25">
      <c r="A8" t="s">
        <v>44</v>
      </c>
      <c r="B8" t="s">
        <v>45</v>
      </c>
    </row>
    <row r="9" ht="14.25">
      <c r="A9" t="s">
        <v>31</v>
      </c>
    </row>
    <row r="10" spans="1:2" ht="14.25">
      <c r="A10" t="s">
        <v>46</v>
      </c>
      <c r="B10">
        <v>28.7</v>
      </c>
    </row>
    <row r="11" spans="1:2" ht="14.25">
      <c r="A11">
        <v>2.061756</v>
      </c>
      <c r="B11">
        <v>24.1</v>
      </c>
    </row>
    <row r="12" spans="1:2" ht="14.25">
      <c r="A12">
        <v>11.760011</v>
      </c>
      <c r="B12">
        <v>104.65</v>
      </c>
    </row>
    <row r="13" spans="1:2" ht="14.25">
      <c r="A13">
        <v>21.572097</v>
      </c>
      <c r="B13">
        <v>116.45</v>
      </c>
    </row>
    <row r="14" spans="1:2" ht="14.25">
      <c r="A14">
        <v>31.325387</v>
      </c>
      <c r="B14">
        <v>125.8</v>
      </c>
    </row>
    <row r="15" spans="1:2" ht="14.25">
      <c r="A15">
        <v>41.081095</v>
      </c>
      <c r="B15">
        <v>133</v>
      </c>
    </row>
    <row r="16" spans="1:2" ht="14.25">
      <c r="A16">
        <v>50.841286</v>
      </c>
      <c r="B16">
        <v>139.95</v>
      </c>
    </row>
    <row r="17" spans="1:2" ht="14.25">
      <c r="A17">
        <v>60.640013</v>
      </c>
      <c r="B17">
        <v>145.65</v>
      </c>
    </row>
    <row r="18" spans="1:2" ht="14.25">
      <c r="A18">
        <v>70.396344</v>
      </c>
      <c r="B18">
        <v>148.8</v>
      </c>
    </row>
    <row r="19" spans="1:2" ht="14.25">
      <c r="A19">
        <v>80.183668</v>
      </c>
      <c r="B19">
        <v>153.35</v>
      </c>
    </row>
    <row r="20" spans="1:2" ht="14.25">
      <c r="A20">
        <v>89.968276</v>
      </c>
      <c r="B20">
        <v>157.25</v>
      </c>
    </row>
    <row r="21" spans="1:2" ht="14.25">
      <c r="A21">
        <v>99.744007</v>
      </c>
      <c r="B21">
        <v>160.35</v>
      </c>
    </row>
    <row r="22" spans="1:2" ht="14.25">
      <c r="A22">
        <v>109.48755</v>
      </c>
      <c r="B22">
        <v>163.25</v>
      </c>
    </row>
    <row r="23" spans="1:2" ht="14.25">
      <c r="A23">
        <v>119.26403</v>
      </c>
      <c r="B23">
        <v>166.4</v>
      </c>
    </row>
    <row r="24" spans="1:2" ht="14.25">
      <c r="A24">
        <v>129.07672</v>
      </c>
      <c r="B24">
        <v>169.45</v>
      </c>
    </row>
    <row r="25" spans="1:2" ht="14.25">
      <c r="A25">
        <v>138.84217</v>
      </c>
      <c r="B25">
        <v>172.2</v>
      </c>
    </row>
    <row r="26" spans="1:2" ht="14.25">
      <c r="A26">
        <v>148.59187</v>
      </c>
      <c r="B26">
        <v>174.15</v>
      </c>
    </row>
    <row r="27" spans="1:2" ht="14.25">
      <c r="A27">
        <v>158.36967</v>
      </c>
      <c r="B27">
        <v>176.8</v>
      </c>
    </row>
    <row r="28" spans="1:2" ht="14.25">
      <c r="A28">
        <v>168.15708</v>
      </c>
      <c r="B28">
        <v>179.5</v>
      </c>
    </row>
    <row r="29" spans="1:2" ht="14.25">
      <c r="A29">
        <v>177.93871</v>
      </c>
      <c r="B29">
        <v>181.9</v>
      </c>
    </row>
    <row r="30" spans="1:2" ht="14.25">
      <c r="A30">
        <v>187.69861</v>
      </c>
      <c r="B30">
        <v>184.1</v>
      </c>
    </row>
    <row r="31" spans="1:2" ht="14.25">
      <c r="A31">
        <v>197.50789</v>
      </c>
      <c r="B31">
        <v>186</v>
      </c>
    </row>
    <row r="32" spans="1:2" ht="14.25">
      <c r="A32">
        <v>207.26779</v>
      </c>
      <c r="B32">
        <v>188.3</v>
      </c>
    </row>
    <row r="33" spans="1:2" ht="14.25">
      <c r="A33">
        <v>217.05272</v>
      </c>
      <c r="B33">
        <v>190.7</v>
      </c>
    </row>
    <row r="34" spans="1:2" ht="14.25">
      <c r="A34">
        <v>226.8215</v>
      </c>
      <c r="B34">
        <v>192.8</v>
      </c>
    </row>
    <row r="35" spans="1:2" ht="14.25">
      <c r="A35">
        <v>236.63259</v>
      </c>
      <c r="B35">
        <v>194.55</v>
      </c>
    </row>
    <row r="36" spans="1:2" ht="14.25">
      <c r="A36">
        <v>246.41901</v>
      </c>
      <c r="B36">
        <v>196.8</v>
      </c>
    </row>
    <row r="37" spans="1:2" ht="14.25">
      <c r="A37">
        <v>256.16551</v>
      </c>
      <c r="B37">
        <v>198.8</v>
      </c>
    </row>
    <row r="38" spans="1:2" ht="14.25">
      <c r="A38">
        <v>265.94797</v>
      </c>
      <c r="B38">
        <v>200.65</v>
      </c>
    </row>
    <row r="39" spans="1:2" ht="14.25">
      <c r="A39">
        <v>275.76218</v>
      </c>
      <c r="B39">
        <v>202.6</v>
      </c>
    </row>
    <row r="40" spans="1:2" ht="14.25">
      <c r="A40">
        <v>285.49443</v>
      </c>
      <c r="B40">
        <v>204.3</v>
      </c>
    </row>
    <row r="41" spans="1:2" ht="14.25">
      <c r="A41">
        <v>295.26348</v>
      </c>
      <c r="B41">
        <v>206.05</v>
      </c>
    </row>
    <row r="42" spans="1:2" ht="14.25">
      <c r="A42">
        <v>305.08074</v>
      </c>
      <c r="B42">
        <v>207.9</v>
      </c>
    </row>
    <row r="43" spans="1:2" ht="14.25">
      <c r="A43">
        <v>314.85619</v>
      </c>
      <c r="B43">
        <v>209.6</v>
      </c>
    </row>
    <row r="44" spans="1:2" ht="14.25">
      <c r="A44">
        <v>324.63935</v>
      </c>
      <c r="B44">
        <v>211.4</v>
      </c>
    </row>
    <row r="45" spans="1:2" ht="14.25">
      <c r="A45">
        <v>334.41299</v>
      </c>
      <c r="B45">
        <v>212.9</v>
      </c>
    </row>
    <row r="46" spans="1:2" ht="14.25">
      <c r="A46">
        <v>344.23164</v>
      </c>
      <c r="B46">
        <v>214.4</v>
      </c>
    </row>
    <row r="47" spans="1:2" ht="14.25">
      <c r="A47">
        <v>354.01761</v>
      </c>
      <c r="B47">
        <v>215.9</v>
      </c>
    </row>
    <row r="48" spans="1:2" ht="14.25">
      <c r="A48">
        <v>363.81082</v>
      </c>
      <c r="B48">
        <v>217.2</v>
      </c>
    </row>
    <row r="49" spans="1:2" ht="14.25">
      <c r="A49">
        <v>373.61718</v>
      </c>
      <c r="B49">
        <v>215.1</v>
      </c>
    </row>
    <row r="50" spans="1:2" ht="14.25">
      <c r="A50">
        <v>383.41456</v>
      </c>
      <c r="B50">
        <v>219.3</v>
      </c>
    </row>
    <row r="51" spans="1:2" ht="14.25">
      <c r="A51">
        <v>393.18024</v>
      </c>
      <c r="B51">
        <v>217.15</v>
      </c>
    </row>
    <row r="52" spans="1:2" ht="14.25">
      <c r="A52">
        <v>402.9777</v>
      </c>
      <c r="B52">
        <v>221.2</v>
      </c>
    </row>
    <row r="53" spans="1:2" ht="14.25">
      <c r="A53">
        <v>412.80406</v>
      </c>
      <c r="B53">
        <v>218.7</v>
      </c>
    </row>
    <row r="54" spans="1:2" ht="14.25">
      <c r="A54">
        <v>422.60659</v>
      </c>
      <c r="B54">
        <v>222.5</v>
      </c>
    </row>
    <row r="55" spans="1:2" ht="14.25">
      <c r="A55">
        <v>432.38204</v>
      </c>
      <c r="B55">
        <v>219.9</v>
      </c>
    </row>
    <row r="56" spans="1:2" ht="14.25">
      <c r="A56">
        <v>442.18403</v>
      </c>
      <c r="B56">
        <v>223.6</v>
      </c>
    </row>
    <row r="57" spans="1:2" ht="14.25">
      <c r="A57">
        <v>452.0041</v>
      </c>
      <c r="B57">
        <v>221.05</v>
      </c>
    </row>
    <row r="58" spans="1:2" ht="14.25">
      <c r="A58">
        <v>461.81374</v>
      </c>
      <c r="B58">
        <v>224.45</v>
      </c>
    </row>
    <row r="59" spans="1:2" ht="14.25">
      <c r="A59">
        <v>471.60498</v>
      </c>
      <c r="B59">
        <v>221.8</v>
      </c>
    </row>
    <row r="60" spans="1:2" ht="14.25">
      <c r="A60">
        <v>481.45008</v>
      </c>
      <c r="B60">
        <v>225.25</v>
      </c>
    </row>
    <row r="61" spans="1:2" ht="14.25">
      <c r="A61">
        <v>491.27298</v>
      </c>
      <c r="B61">
        <v>222.45</v>
      </c>
    </row>
    <row r="62" spans="1:2" ht="14.25">
      <c r="A62">
        <v>500.47904</v>
      </c>
      <c r="B62">
        <v>225.9</v>
      </c>
    </row>
    <row r="63" spans="1:2" ht="14.25">
      <c r="A63">
        <v>510.29108</v>
      </c>
      <c r="B63">
        <v>222.4</v>
      </c>
    </row>
    <row r="64" spans="1:2" ht="14.25">
      <c r="A64">
        <v>520.06815</v>
      </c>
      <c r="B64">
        <v>226.75</v>
      </c>
    </row>
    <row r="65" spans="1:2" ht="14.25">
      <c r="A65">
        <v>529.82999</v>
      </c>
      <c r="B65">
        <v>223.2</v>
      </c>
    </row>
    <row r="66" spans="1:2" ht="14.25">
      <c r="A66">
        <v>539.6015</v>
      </c>
      <c r="B66">
        <v>227.4</v>
      </c>
    </row>
    <row r="67" spans="1:2" ht="14.25">
      <c r="A67">
        <v>549.41225</v>
      </c>
      <c r="B67">
        <v>223.6</v>
      </c>
    </row>
    <row r="68" spans="1:2" ht="14.25">
      <c r="A68">
        <v>559.19662</v>
      </c>
      <c r="B68">
        <v>223.55</v>
      </c>
    </row>
    <row r="69" spans="1:2" ht="14.25">
      <c r="A69">
        <v>568.96759</v>
      </c>
      <c r="B69">
        <v>223.95</v>
      </c>
    </row>
    <row r="70" spans="1:2" ht="14.25">
      <c r="A70">
        <v>578.73866</v>
      </c>
      <c r="B70">
        <v>224.05</v>
      </c>
    </row>
    <row r="71" spans="1:2" ht="14.25">
      <c r="A71">
        <v>588.55629</v>
      </c>
      <c r="B71">
        <v>224.3</v>
      </c>
    </row>
    <row r="72" spans="1:2" ht="14.25">
      <c r="A72">
        <v>598.31964</v>
      </c>
      <c r="B72">
        <v>224.6</v>
      </c>
    </row>
    <row r="73" spans="1:2" ht="14.25">
      <c r="A73">
        <v>608.10056</v>
      </c>
      <c r="B73">
        <v>224.95</v>
      </c>
    </row>
    <row r="74" spans="1:2" ht="14.25">
      <c r="A74">
        <v>617.907</v>
      </c>
      <c r="B74">
        <v>225.05</v>
      </c>
    </row>
    <row r="75" spans="1:2" ht="14.25">
      <c r="A75">
        <v>627.67023</v>
      </c>
      <c r="B75">
        <v>225.35</v>
      </c>
    </row>
    <row r="76" spans="1:2" ht="14.25">
      <c r="A76">
        <v>637.43231</v>
      </c>
      <c r="B76">
        <v>225.55</v>
      </c>
    </row>
    <row r="77" spans="1:2" ht="14.25">
      <c r="A77">
        <v>647.19171</v>
      </c>
      <c r="B77">
        <v>229.95</v>
      </c>
    </row>
    <row r="78" spans="1:2" ht="14.25">
      <c r="A78">
        <v>657.02159</v>
      </c>
      <c r="B78">
        <v>226.1</v>
      </c>
    </row>
    <row r="79" spans="1:2" ht="14.25">
      <c r="A79">
        <v>666.80628</v>
      </c>
      <c r="B79">
        <v>226.15</v>
      </c>
    </row>
    <row r="80" spans="1:2" ht="14.25">
      <c r="A80">
        <v>676.5688</v>
      </c>
      <c r="B80">
        <v>226.35</v>
      </c>
    </row>
    <row r="81" spans="1:2" ht="14.25">
      <c r="A81">
        <v>686.37308</v>
      </c>
      <c r="B81">
        <v>231</v>
      </c>
    </row>
    <row r="82" spans="1:2" ht="14.25">
      <c r="A82">
        <v>696.16222</v>
      </c>
      <c r="B82">
        <v>227.2</v>
      </c>
    </row>
    <row r="83" spans="1:2" ht="14.25">
      <c r="A83">
        <v>705.93683</v>
      </c>
      <c r="B83">
        <v>227.25</v>
      </c>
    </row>
    <row r="84" spans="1:2" ht="14.25">
      <c r="A84">
        <v>715.69886</v>
      </c>
      <c r="B84">
        <v>227.25</v>
      </c>
    </row>
    <row r="85" spans="1:2" ht="14.25">
      <c r="A85">
        <v>725.52881</v>
      </c>
      <c r="B85">
        <v>227.55</v>
      </c>
    </row>
    <row r="86" spans="1:2" ht="14.25">
      <c r="A86">
        <v>735.31233</v>
      </c>
      <c r="B86">
        <v>227.85</v>
      </c>
    </row>
    <row r="87" spans="1:2" ht="14.25">
      <c r="A87">
        <v>745.07336</v>
      </c>
      <c r="B87">
        <v>227.95</v>
      </c>
    </row>
    <row r="88" spans="1:2" ht="14.25">
      <c r="A88">
        <v>754.83619</v>
      </c>
      <c r="B88">
        <v>232.45</v>
      </c>
    </row>
    <row r="89" spans="1:2" ht="14.25">
      <c r="A89">
        <v>764.65178</v>
      </c>
      <c r="B89">
        <v>228.75</v>
      </c>
    </row>
    <row r="90" spans="1:2" ht="14.25">
      <c r="A90">
        <v>774.4324</v>
      </c>
      <c r="B90">
        <v>228.75</v>
      </c>
    </row>
    <row r="91" spans="1:2" ht="14.25">
      <c r="A91">
        <v>784.21074</v>
      </c>
      <c r="B91">
        <v>228.9</v>
      </c>
    </row>
    <row r="92" spans="1:2" ht="14.25">
      <c r="A92">
        <v>794.03094</v>
      </c>
      <c r="B92">
        <v>228.95</v>
      </c>
    </row>
    <row r="93" spans="1:2" ht="14.25">
      <c r="A93">
        <v>803.80914</v>
      </c>
      <c r="B93">
        <v>229.15</v>
      </c>
    </row>
    <row r="94" spans="1:2" ht="14.25">
      <c r="A94">
        <v>813.55613</v>
      </c>
      <c r="B94">
        <v>229.75</v>
      </c>
    </row>
    <row r="95" spans="1:2" ht="14.25">
      <c r="A95">
        <v>823.36964</v>
      </c>
      <c r="B95">
        <v>229.7</v>
      </c>
    </row>
    <row r="96" spans="1:2" ht="14.25">
      <c r="A96">
        <v>833.20038</v>
      </c>
      <c r="B96">
        <v>229.85</v>
      </c>
    </row>
    <row r="97" spans="1:2" ht="14.25">
      <c r="A97">
        <v>842.99942</v>
      </c>
      <c r="B97">
        <v>230.15</v>
      </c>
    </row>
    <row r="98" spans="1:2" ht="14.25">
      <c r="A98">
        <v>852.755</v>
      </c>
      <c r="B98">
        <v>230.2</v>
      </c>
    </row>
    <row r="99" spans="1:2" ht="14.25">
      <c r="A99">
        <v>862.601</v>
      </c>
      <c r="B99">
        <v>234.6</v>
      </c>
    </row>
    <row r="100" spans="1:2" ht="14.25">
      <c r="A100">
        <v>872.392</v>
      </c>
      <c r="B100">
        <v>230.8</v>
      </c>
    </row>
    <row r="101" spans="1:2" ht="14.25">
      <c r="A101">
        <v>882.17601</v>
      </c>
      <c r="B101">
        <v>230.75</v>
      </c>
    </row>
    <row r="102" spans="1:2" ht="14.25">
      <c r="A102">
        <v>891.93293</v>
      </c>
      <c r="B102">
        <v>231.15</v>
      </c>
    </row>
    <row r="103" spans="1:2" ht="14.25">
      <c r="A103">
        <v>901.78027</v>
      </c>
      <c r="B103">
        <v>231.45</v>
      </c>
    </row>
    <row r="104" spans="1:2" ht="14.25">
      <c r="A104">
        <v>911.58885</v>
      </c>
      <c r="B104">
        <v>231.5</v>
      </c>
    </row>
    <row r="105" spans="1:2" ht="14.25">
      <c r="A105">
        <v>921.36564</v>
      </c>
      <c r="B105">
        <v>231.65</v>
      </c>
    </row>
    <row r="106" spans="1:2" ht="14.25">
      <c r="A106">
        <v>931.16713</v>
      </c>
      <c r="B106">
        <v>231.95</v>
      </c>
    </row>
    <row r="107" spans="1:2" ht="14.25">
      <c r="A107">
        <v>940.99741</v>
      </c>
      <c r="B107">
        <v>232.05</v>
      </c>
    </row>
    <row r="108" spans="1:2" ht="14.25">
      <c r="A108">
        <v>950.8012</v>
      </c>
      <c r="B108">
        <v>232.25</v>
      </c>
    </row>
    <row r="109" spans="1:2" ht="14.25">
      <c r="A109">
        <v>960.6076</v>
      </c>
      <c r="B109">
        <v>232.35</v>
      </c>
    </row>
    <row r="110" spans="1:2" ht="14.25">
      <c r="A110">
        <v>970.44403</v>
      </c>
      <c r="B110">
        <v>236.8</v>
      </c>
    </row>
    <row r="111" spans="1:2" ht="14.25">
      <c r="A111">
        <v>980.27786</v>
      </c>
      <c r="B111">
        <v>233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0.1935</v>
      </c>
    </row>
    <row r="10" spans="1:2" ht="14.25">
      <c r="A10" t="s">
        <v>12</v>
      </c>
      <c r="B10">
        <v>0.2065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17</v>
      </c>
    </row>
    <row r="14" ht="14.25">
      <c r="A14" t="s">
        <v>19</v>
      </c>
    </row>
    <row r="15" ht="14.25">
      <c r="A15" t="s">
        <v>21</v>
      </c>
    </row>
    <row r="16" ht="14.25">
      <c r="A16" t="s">
        <v>23</v>
      </c>
    </row>
    <row r="17" ht="14.25">
      <c r="A17" t="s">
        <v>25</v>
      </c>
    </row>
    <row r="18" ht="14.25">
      <c r="A18" t="s">
        <v>27</v>
      </c>
    </row>
    <row r="19" ht="14.25">
      <c r="A19" t="s">
        <v>29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30</v>
      </c>
    </row>
    <row r="29" ht="14.25">
      <c r="A29" t="s">
        <v>32</v>
      </c>
    </row>
    <row r="30" spans="1:2" ht="14.25">
      <c r="A30">
        <v>0</v>
      </c>
      <c r="B30">
        <v>7.76999999999999</v>
      </c>
    </row>
    <row r="31" spans="1:2" ht="14.25">
      <c r="A31">
        <v>10</v>
      </c>
      <c r="B31">
        <v>80.44</v>
      </c>
    </row>
    <row r="32" spans="1:2" ht="14.25">
      <c r="A32">
        <v>20</v>
      </c>
      <c r="B32">
        <v>96.56</v>
      </c>
    </row>
    <row r="33" spans="1:2" ht="14.25">
      <c r="A33">
        <v>30</v>
      </c>
      <c r="B33">
        <v>107.25</v>
      </c>
    </row>
    <row r="34" spans="1:2" ht="14.25">
      <c r="A34">
        <v>40</v>
      </c>
      <c r="B34">
        <v>115.89</v>
      </c>
    </row>
    <row r="35" spans="1:2" ht="14.25">
      <c r="A35">
        <v>50</v>
      </c>
      <c r="B35">
        <v>122.17</v>
      </c>
    </row>
    <row r="36" spans="1:2" ht="14.25">
      <c r="A36">
        <v>60</v>
      </c>
      <c r="B36">
        <v>127.27</v>
      </c>
    </row>
    <row r="37" spans="1:2" ht="14.25">
      <c r="A37">
        <v>70</v>
      </c>
      <c r="B37">
        <v>131.49</v>
      </c>
    </row>
    <row r="38" spans="1:2" ht="14.25">
      <c r="A38">
        <v>80</v>
      </c>
      <c r="B38">
        <v>135.13</v>
      </c>
    </row>
    <row r="39" spans="1:2" ht="14.25">
      <c r="A39">
        <v>90</v>
      </c>
      <c r="B39">
        <v>138.21</v>
      </c>
    </row>
    <row r="40" spans="1:2" ht="14.25">
      <c r="A40">
        <v>100</v>
      </c>
      <c r="B40">
        <v>141.01</v>
      </c>
    </row>
    <row r="41" spans="1:2" ht="14.25">
      <c r="A41">
        <v>110</v>
      </c>
      <c r="B41">
        <v>143.55</v>
      </c>
    </row>
    <row r="42" spans="1:2" ht="14.25">
      <c r="A42">
        <v>120</v>
      </c>
      <c r="B42">
        <v>145.86</v>
      </c>
    </row>
    <row r="43" spans="1:2" ht="14.25">
      <c r="A43">
        <v>130</v>
      </c>
      <c r="B43">
        <v>148.06</v>
      </c>
    </row>
    <row r="44" spans="1:2" ht="14.25">
      <c r="A44">
        <v>140</v>
      </c>
      <c r="B44">
        <v>150.11</v>
      </c>
    </row>
    <row r="45" spans="1:2" ht="14.25">
      <c r="A45">
        <v>150</v>
      </c>
      <c r="B45">
        <v>152.13</v>
      </c>
    </row>
    <row r="46" spans="1:2" ht="14.25">
      <c r="A46">
        <v>160</v>
      </c>
      <c r="B46">
        <v>153.99</v>
      </c>
    </row>
    <row r="47" spans="1:2" ht="14.25">
      <c r="A47">
        <v>170</v>
      </c>
      <c r="B47">
        <v>155.78</v>
      </c>
    </row>
    <row r="48" spans="1:2" ht="14.25">
      <c r="A48">
        <v>180</v>
      </c>
      <c r="B48">
        <v>157.46</v>
      </c>
    </row>
    <row r="49" spans="1:2" ht="14.25">
      <c r="A49">
        <v>190</v>
      </c>
      <c r="B49">
        <v>159.25</v>
      </c>
    </row>
    <row r="50" spans="1:2" ht="14.25">
      <c r="A50">
        <v>200</v>
      </c>
      <c r="B50">
        <v>157.21</v>
      </c>
    </row>
    <row r="51" spans="1:2" ht="14.25">
      <c r="A51">
        <v>210</v>
      </c>
      <c r="B51">
        <v>167.75</v>
      </c>
    </row>
    <row r="52" spans="1:2" ht="14.25">
      <c r="A52">
        <v>220</v>
      </c>
      <c r="B52">
        <v>174.66</v>
      </c>
    </row>
    <row r="53" spans="1:2" ht="14.25">
      <c r="A53">
        <v>230</v>
      </c>
      <c r="B53">
        <v>176.59</v>
      </c>
    </row>
    <row r="54" spans="1:2" ht="14.25">
      <c r="A54">
        <v>240</v>
      </c>
      <c r="B54">
        <v>169.36</v>
      </c>
    </row>
    <row r="55" spans="1:2" ht="14.25">
      <c r="A55">
        <v>250</v>
      </c>
      <c r="B55">
        <v>164.57</v>
      </c>
    </row>
    <row r="56" spans="1:2" ht="14.25">
      <c r="A56">
        <v>260</v>
      </c>
      <c r="B56">
        <v>165.58</v>
      </c>
    </row>
    <row r="57" spans="1:2" ht="14.25">
      <c r="A57">
        <v>270</v>
      </c>
      <c r="B57">
        <v>170.63</v>
      </c>
    </row>
    <row r="58" spans="1:2" ht="14.25">
      <c r="A58">
        <v>280</v>
      </c>
      <c r="B58">
        <v>171.89</v>
      </c>
    </row>
    <row r="59" spans="1:2" ht="14.25">
      <c r="A59">
        <v>290</v>
      </c>
      <c r="B59">
        <v>173.13</v>
      </c>
    </row>
    <row r="60" spans="1:2" ht="14.25">
      <c r="A60">
        <v>300</v>
      </c>
      <c r="B60">
        <v>174.34</v>
      </c>
    </row>
    <row r="61" spans="1:2" ht="14.25">
      <c r="A61">
        <v>310</v>
      </c>
      <c r="B61">
        <v>175.53</v>
      </c>
    </row>
    <row r="62" spans="1:2" ht="14.25">
      <c r="A62">
        <v>320</v>
      </c>
      <c r="B62">
        <v>176.69</v>
      </c>
    </row>
    <row r="63" spans="1:2" ht="14.25">
      <c r="A63">
        <v>330</v>
      </c>
      <c r="B63">
        <v>177.84</v>
      </c>
    </row>
    <row r="64" spans="1:2" ht="14.25">
      <c r="A64">
        <v>340</v>
      </c>
      <c r="B64">
        <v>178.93</v>
      </c>
    </row>
    <row r="65" spans="1:2" ht="14.25">
      <c r="A65">
        <v>350</v>
      </c>
      <c r="B65">
        <v>180.02</v>
      </c>
    </row>
    <row r="66" spans="1:2" ht="14.25">
      <c r="A66">
        <v>360</v>
      </c>
      <c r="B66">
        <v>181</v>
      </c>
    </row>
    <row r="67" spans="1:2" ht="14.25">
      <c r="A67">
        <v>370</v>
      </c>
      <c r="B67">
        <v>182.1</v>
      </c>
    </row>
    <row r="68" spans="1:2" ht="14.25">
      <c r="A68">
        <v>380</v>
      </c>
      <c r="B68">
        <v>183</v>
      </c>
    </row>
    <row r="69" spans="1:2" ht="14.25">
      <c r="A69">
        <v>390</v>
      </c>
      <c r="B69">
        <v>184</v>
      </c>
    </row>
    <row r="70" spans="1:2" ht="14.25">
      <c r="A70">
        <v>400</v>
      </c>
      <c r="B70">
        <v>184.9</v>
      </c>
    </row>
    <row r="71" spans="1:2" ht="14.25">
      <c r="A71">
        <v>410</v>
      </c>
      <c r="B71">
        <v>185.9</v>
      </c>
    </row>
    <row r="72" spans="1:2" ht="14.25">
      <c r="A72">
        <v>420</v>
      </c>
      <c r="B72">
        <v>186.8</v>
      </c>
    </row>
    <row r="73" spans="1:2" ht="14.25">
      <c r="A73">
        <v>430</v>
      </c>
      <c r="B73">
        <v>187.7</v>
      </c>
    </row>
    <row r="74" spans="1:2" ht="14.25">
      <c r="A74">
        <v>440</v>
      </c>
      <c r="B74">
        <v>188.6</v>
      </c>
    </row>
    <row r="75" spans="1:2" ht="14.25">
      <c r="A75">
        <v>450</v>
      </c>
      <c r="B75">
        <v>189.4</v>
      </c>
    </row>
    <row r="76" spans="1:2" ht="14.25">
      <c r="A76">
        <v>460</v>
      </c>
      <c r="B76">
        <v>190.3</v>
      </c>
    </row>
    <row r="77" spans="1:2" ht="14.25">
      <c r="A77">
        <v>470</v>
      </c>
      <c r="B77">
        <v>191.2</v>
      </c>
    </row>
    <row r="78" spans="1:2" ht="14.25">
      <c r="A78">
        <v>480</v>
      </c>
      <c r="B78">
        <v>191.9</v>
      </c>
    </row>
    <row r="79" spans="1:2" ht="14.25">
      <c r="A79">
        <v>490</v>
      </c>
      <c r="B79">
        <v>192.8</v>
      </c>
    </row>
    <row r="80" spans="1:2" ht="14.25">
      <c r="A80">
        <v>500</v>
      </c>
      <c r="B80">
        <v>193.5</v>
      </c>
    </row>
    <row r="81" spans="1:2" ht="14.25">
      <c r="A81">
        <v>510</v>
      </c>
      <c r="B81">
        <v>194.3</v>
      </c>
    </row>
    <row r="82" spans="1:2" ht="14.25">
      <c r="A82">
        <v>520</v>
      </c>
      <c r="B82">
        <v>195</v>
      </c>
    </row>
    <row r="83" spans="1:2" ht="14.25">
      <c r="A83">
        <v>530</v>
      </c>
      <c r="B83">
        <v>195.8</v>
      </c>
    </row>
    <row r="84" spans="1:2" ht="14.25">
      <c r="A84">
        <v>540</v>
      </c>
      <c r="B84">
        <v>196.5</v>
      </c>
    </row>
    <row r="85" spans="1:2" ht="14.25">
      <c r="A85">
        <v>550</v>
      </c>
      <c r="B85">
        <v>197.2</v>
      </c>
    </row>
    <row r="86" spans="1:2" ht="14.25">
      <c r="A86">
        <v>560</v>
      </c>
      <c r="B86">
        <v>197.8</v>
      </c>
    </row>
    <row r="87" spans="1:2" ht="14.25">
      <c r="A87">
        <v>570</v>
      </c>
      <c r="B87">
        <v>198.5</v>
      </c>
    </row>
    <row r="88" spans="1:2" ht="14.25">
      <c r="A88">
        <v>580</v>
      </c>
      <c r="B88">
        <v>199.2</v>
      </c>
    </row>
    <row r="89" spans="1:2" ht="14.25">
      <c r="A89">
        <v>590</v>
      </c>
      <c r="B89">
        <v>199.9</v>
      </c>
    </row>
    <row r="90" spans="1:2" ht="14.25">
      <c r="A90">
        <v>600</v>
      </c>
      <c r="B90">
        <v>200.6</v>
      </c>
    </row>
    <row r="91" spans="1:2" ht="14.25">
      <c r="A91">
        <v>610</v>
      </c>
      <c r="B91">
        <v>201.2</v>
      </c>
    </row>
    <row r="92" spans="1:2" ht="14.25">
      <c r="A92">
        <v>620</v>
      </c>
      <c r="B92">
        <v>201.9</v>
      </c>
    </row>
    <row r="93" spans="1:2" ht="14.25">
      <c r="A93">
        <v>630</v>
      </c>
      <c r="B93">
        <v>202.4</v>
      </c>
    </row>
    <row r="94" spans="1:2" ht="14.25">
      <c r="A94">
        <v>640</v>
      </c>
      <c r="B94">
        <v>203</v>
      </c>
    </row>
    <row r="95" spans="1:2" ht="14.25">
      <c r="A95">
        <v>650</v>
      </c>
      <c r="B95">
        <v>203.7</v>
      </c>
    </row>
    <row r="96" spans="1:2" ht="14.25">
      <c r="A96">
        <v>660</v>
      </c>
      <c r="B96">
        <v>204.3</v>
      </c>
    </row>
    <row r="97" spans="1:2" ht="14.25">
      <c r="A97">
        <v>670</v>
      </c>
      <c r="B97">
        <v>204.8</v>
      </c>
    </row>
    <row r="98" spans="1:2" ht="14.25">
      <c r="A98">
        <v>680</v>
      </c>
      <c r="B98">
        <v>205.4</v>
      </c>
    </row>
    <row r="99" spans="1:2" ht="14.25">
      <c r="A99">
        <v>690</v>
      </c>
      <c r="B99">
        <v>206</v>
      </c>
    </row>
    <row r="100" spans="1:2" ht="14.25">
      <c r="A100">
        <v>700</v>
      </c>
      <c r="B100">
        <v>206.5</v>
      </c>
    </row>
    <row r="101" spans="1:2" ht="14.25">
      <c r="A101">
        <v>710</v>
      </c>
      <c r="B101">
        <v>207.1</v>
      </c>
    </row>
    <row r="102" spans="1:2" ht="14.25">
      <c r="A102">
        <v>720</v>
      </c>
      <c r="B102">
        <v>207.6</v>
      </c>
    </row>
    <row r="103" spans="1:2" ht="14.25">
      <c r="A103">
        <v>730</v>
      </c>
      <c r="B103">
        <v>208.1</v>
      </c>
    </row>
    <row r="104" spans="1:2" ht="14.25">
      <c r="A104">
        <v>740</v>
      </c>
      <c r="B104">
        <v>208.5</v>
      </c>
    </row>
    <row r="105" spans="1:2" ht="14.25">
      <c r="A105">
        <v>750</v>
      </c>
      <c r="B105">
        <v>209</v>
      </c>
    </row>
    <row r="106" spans="1:2" ht="14.25">
      <c r="A106">
        <v>760</v>
      </c>
      <c r="B106">
        <v>209.5</v>
      </c>
    </row>
    <row r="107" spans="1:2" ht="14.25">
      <c r="A107">
        <v>770</v>
      </c>
      <c r="B107">
        <v>209.9</v>
      </c>
    </row>
    <row r="108" spans="1:2" ht="14.25">
      <c r="A108">
        <v>780</v>
      </c>
      <c r="B108">
        <v>210.4</v>
      </c>
    </row>
    <row r="109" spans="1:2" ht="14.25">
      <c r="A109">
        <v>790</v>
      </c>
      <c r="B109">
        <v>210.8</v>
      </c>
    </row>
    <row r="110" spans="1:2" ht="14.25">
      <c r="A110">
        <v>800</v>
      </c>
      <c r="B110">
        <v>211.2</v>
      </c>
    </row>
    <row r="111" spans="1:2" ht="14.25">
      <c r="A111">
        <v>810</v>
      </c>
      <c r="B111">
        <v>211.6</v>
      </c>
    </row>
    <row r="112" spans="1:2" ht="14.25">
      <c r="A112">
        <v>820</v>
      </c>
      <c r="B112">
        <v>211.9</v>
      </c>
    </row>
    <row r="113" spans="1:2" ht="14.25">
      <c r="A113">
        <v>830</v>
      </c>
      <c r="B113">
        <v>212.4</v>
      </c>
    </row>
    <row r="114" spans="1:2" ht="14.25">
      <c r="A114">
        <v>840</v>
      </c>
      <c r="B114">
        <v>212.8</v>
      </c>
    </row>
    <row r="115" spans="1:2" ht="14.25">
      <c r="A115">
        <v>850</v>
      </c>
      <c r="B115">
        <v>213.2</v>
      </c>
    </row>
    <row r="116" spans="1:2" ht="14.25">
      <c r="A116">
        <v>860</v>
      </c>
      <c r="B116">
        <v>213.5</v>
      </c>
    </row>
    <row r="117" spans="1:2" ht="14.25">
      <c r="A117">
        <v>870</v>
      </c>
      <c r="B117">
        <v>213.8</v>
      </c>
    </row>
    <row r="118" spans="1:2" ht="14.25">
      <c r="A118">
        <v>880</v>
      </c>
      <c r="B118">
        <v>214.2</v>
      </c>
    </row>
    <row r="119" spans="1:2" ht="14.25">
      <c r="A119">
        <v>890</v>
      </c>
      <c r="B119">
        <v>214.5</v>
      </c>
    </row>
    <row r="120" spans="1:2" ht="14.25">
      <c r="A120">
        <v>900</v>
      </c>
      <c r="B120">
        <v>214.9</v>
      </c>
    </row>
    <row r="121" spans="1:2" ht="14.25">
      <c r="A121">
        <v>910</v>
      </c>
      <c r="B121">
        <v>215.2</v>
      </c>
    </row>
    <row r="122" spans="1:2" ht="14.25">
      <c r="A122">
        <v>920</v>
      </c>
      <c r="B122">
        <v>215.5</v>
      </c>
    </row>
    <row r="123" spans="1:2" ht="14.25">
      <c r="A123">
        <v>930</v>
      </c>
      <c r="B123">
        <v>215.9</v>
      </c>
    </row>
    <row r="124" spans="1:2" ht="14.25">
      <c r="A124">
        <v>940</v>
      </c>
      <c r="B124">
        <v>216.2</v>
      </c>
    </row>
    <row r="125" spans="1:2" ht="14.25">
      <c r="A125">
        <v>950</v>
      </c>
      <c r="B125">
        <v>216.5</v>
      </c>
    </row>
    <row r="126" spans="1:2" ht="14.25">
      <c r="A126">
        <v>960</v>
      </c>
      <c r="B126">
        <v>216.7</v>
      </c>
    </row>
    <row r="127" spans="1:2" ht="14.25">
      <c r="A127">
        <v>970</v>
      </c>
      <c r="B127">
        <v>217</v>
      </c>
    </row>
    <row r="128" spans="1:2" ht="14.25">
      <c r="A128">
        <v>980</v>
      </c>
      <c r="B128">
        <v>217.4</v>
      </c>
    </row>
    <row r="129" spans="1:2" ht="14.25">
      <c r="A129">
        <v>990</v>
      </c>
      <c r="B129">
        <v>217.6</v>
      </c>
    </row>
    <row r="130" spans="1:2" ht="14.25">
      <c r="A130">
        <v>1000</v>
      </c>
      <c r="B130">
        <v>218</v>
      </c>
    </row>
    <row r="131" ht="14.25">
      <c r="A131" t="s">
        <v>33</v>
      </c>
    </row>
    <row r="132" ht="14.25">
      <c r="A132" t="s">
        <v>35</v>
      </c>
    </row>
    <row r="133" spans="1:2" ht="14.25">
      <c r="A133">
        <v>50</v>
      </c>
      <c r="B133">
        <v>1806.42</v>
      </c>
    </row>
    <row r="134" spans="1:2" ht="14.25">
      <c r="A134">
        <v>60</v>
      </c>
      <c r="B134">
        <v>1643.06</v>
      </c>
    </row>
    <row r="135" spans="1:2" ht="14.25">
      <c r="A135">
        <v>70</v>
      </c>
      <c r="B135">
        <v>1518.6</v>
      </c>
    </row>
    <row r="136" spans="1:2" ht="14.25">
      <c r="A136">
        <v>80</v>
      </c>
      <c r="B136">
        <v>1422.13</v>
      </c>
    </row>
    <row r="137" spans="1:2" ht="14.25">
      <c r="A137">
        <v>90</v>
      </c>
      <c r="B137">
        <v>1353.91</v>
      </c>
    </row>
    <row r="138" spans="1:2" ht="14.25">
      <c r="A138">
        <v>100</v>
      </c>
      <c r="B138">
        <v>1318.8</v>
      </c>
    </row>
    <row r="139" spans="1:2" ht="14.25">
      <c r="A139">
        <v>110</v>
      </c>
      <c r="B139">
        <v>1306.24</v>
      </c>
    </row>
    <row r="140" spans="1:2" ht="14.25">
      <c r="A140">
        <v>120</v>
      </c>
      <c r="B140">
        <v>1301.84</v>
      </c>
    </row>
    <row r="141" spans="1:2" ht="14.25">
      <c r="A141">
        <v>130</v>
      </c>
      <c r="B141">
        <v>1299.56</v>
      </c>
    </row>
    <row r="142" spans="1:2" ht="14.25">
      <c r="A142">
        <v>140</v>
      </c>
      <c r="B142">
        <v>1297.93</v>
      </c>
    </row>
    <row r="143" spans="1:2" ht="14.25">
      <c r="A143">
        <v>150</v>
      </c>
      <c r="B143">
        <v>1297.07</v>
      </c>
    </row>
    <row r="144" spans="1:2" ht="14.25">
      <c r="A144">
        <v>160</v>
      </c>
      <c r="B144">
        <v>1296.19</v>
      </c>
    </row>
    <row r="145" spans="1:2" ht="14.25">
      <c r="A145">
        <v>170</v>
      </c>
      <c r="B145">
        <v>1295.41</v>
      </c>
    </row>
    <row r="146" spans="1:2" ht="14.25">
      <c r="A146">
        <v>180</v>
      </c>
      <c r="B146">
        <v>1294.8</v>
      </c>
    </row>
    <row r="147" spans="1:2" ht="14.25">
      <c r="A147">
        <v>190</v>
      </c>
      <c r="B147">
        <v>1294.13</v>
      </c>
    </row>
    <row r="148" spans="1:2" ht="14.25">
      <c r="A148">
        <v>200</v>
      </c>
      <c r="B148">
        <v>1293.76</v>
      </c>
    </row>
    <row r="149" spans="1:2" ht="14.25">
      <c r="A149">
        <v>210</v>
      </c>
      <c r="B149">
        <v>1293.36</v>
      </c>
    </row>
    <row r="150" spans="1:2" ht="14.25">
      <c r="A150">
        <v>220</v>
      </c>
      <c r="B150">
        <v>1292.97</v>
      </c>
    </row>
    <row r="151" spans="1:2" ht="14.25">
      <c r="A151">
        <v>230</v>
      </c>
      <c r="B151">
        <v>1292.52</v>
      </c>
    </row>
    <row r="152" spans="1:2" ht="14.25">
      <c r="A152">
        <v>240</v>
      </c>
      <c r="B152">
        <v>1292.24</v>
      </c>
    </row>
    <row r="153" spans="1:2" ht="14.25">
      <c r="A153">
        <v>250</v>
      </c>
      <c r="B153">
        <v>1291.69</v>
      </c>
    </row>
    <row r="154" spans="1:2" ht="14.25">
      <c r="A154">
        <v>260</v>
      </c>
      <c r="B154">
        <v>1291.51</v>
      </c>
    </row>
    <row r="155" spans="1:2" ht="14.25">
      <c r="A155">
        <v>270</v>
      </c>
      <c r="B155">
        <v>1291.34</v>
      </c>
    </row>
    <row r="156" spans="1:2" ht="14.25">
      <c r="A156">
        <v>280</v>
      </c>
      <c r="B156">
        <v>1290.94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2003-07-23T07:07:37Z</dcterms:modified>
  <cp:category/>
  <cp:version/>
  <cp:contentType/>
  <cp:contentStatus/>
</cp:coreProperties>
</file>