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91" yWindow="65461" windowWidth="15030" windowHeight="11130" activeTab="0"/>
  </bookViews>
  <sheets>
    <sheet name="summary" sheetId="1" r:id="rId1"/>
    <sheet name="AC scan" sheetId="2" r:id="rId2"/>
    <sheet name="IVstab" sheetId="3" r:id="rId3"/>
    <sheet name="CV" sheetId="4" r:id="rId4"/>
    <sheet name="IV" sheetId="5" r:id="rId5"/>
    <sheet name="HPK" sheetId="6" r:id="rId6"/>
  </sheets>
  <externalReferences>
    <externalReference r:id="rId9"/>
    <externalReference r:id="rId10"/>
  </externalReferences>
  <definedNames/>
  <calcPr fullCalcOnLoad="1" refMode="R1C1"/>
</workbook>
</file>

<file path=xl/sharedStrings.xml><?xml version="1.0" encoding="utf-8"?>
<sst xmlns="http://schemas.openxmlformats.org/spreadsheetml/2006/main" count="153" uniqueCount="53">
  <si>
    <t>%ITEM</t>
  </si>
  <si>
    <t>SERIAL NUMBER</t>
  </si>
  <si>
    <t>A00076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</si>
  <si>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</si>
  <si>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</si>
  <si>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</si>
  <si>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</si>
  <si>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</si>
  <si>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</si>
  <si>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</si>
  <si>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</si>
  <si>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</si>
  <si>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</si>
  <si>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</si>
  <si>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</si>
  <si>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</si>
  <si>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</si>
  <si>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</si>
  <si>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</si>
  <si>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</si>
  <si>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</si>
  <si>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</si>
  <si>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</si>
  <si>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</si>
  <si>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</si>
  <si>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</si>
  <si>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</si>
  <si>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</si>
  <si>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</si>
  <si>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</si>
  <si>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</si>
  <si>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</si>
  <si>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</si>
  <si>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%RAWDATA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</si>
  <si>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</si>
  <si>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</si>
  <si>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</si>
  <si>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</si>
  <si>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</si>
  <si>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</si>
  <si>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</si>
  <si>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</si>
  <si>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</si>
  <si>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</si>
  <si>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</si>
  <si>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IV_A00076.dat</t>
  </si>
  <si>
    <t>TEMPERATURE(C):</t>
  </si>
  <si>
    <t>CV_A00076.dat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</si>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</sst>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8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ＭＳ Ｐゴシック"/>
      <family val="3"/>
    </font>
    <font>
      <sz val="17.5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/>
              <a:t>A00076</a:t>
            </a:r>
          </a:p>
        </c:rich>
      </c:tx>
      <c:layout>
        <c:manualLayout>
          <c:xMode val="factor"/>
          <c:yMode val="factor"/>
          <c:x val="-0.00325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1025"/>
          <c:w val="0.832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Ccp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'[2]00076_e'!$A$3:$A$258</c:f>
              <c:numCache>
                <c:ptCount val="256"/>
                <c:pt idx="0">
                  <c:v>-256</c:v>
                </c:pt>
                <c:pt idx="1">
                  <c:v>-254</c:v>
                </c:pt>
                <c:pt idx="2">
                  <c:v>-252</c:v>
                </c:pt>
                <c:pt idx="3">
                  <c:v>-250</c:v>
                </c:pt>
                <c:pt idx="4">
                  <c:v>-248</c:v>
                </c:pt>
                <c:pt idx="5">
                  <c:v>-246</c:v>
                </c:pt>
                <c:pt idx="6">
                  <c:v>-244</c:v>
                </c:pt>
                <c:pt idx="7">
                  <c:v>-242</c:v>
                </c:pt>
                <c:pt idx="8">
                  <c:v>-240</c:v>
                </c:pt>
                <c:pt idx="9">
                  <c:v>-238</c:v>
                </c:pt>
                <c:pt idx="10">
                  <c:v>-236</c:v>
                </c:pt>
                <c:pt idx="11">
                  <c:v>-234</c:v>
                </c:pt>
                <c:pt idx="12">
                  <c:v>-232</c:v>
                </c:pt>
                <c:pt idx="13">
                  <c:v>-230</c:v>
                </c:pt>
                <c:pt idx="14">
                  <c:v>-228</c:v>
                </c:pt>
                <c:pt idx="15">
                  <c:v>-226</c:v>
                </c:pt>
                <c:pt idx="16">
                  <c:v>-224</c:v>
                </c:pt>
                <c:pt idx="17">
                  <c:v>-222</c:v>
                </c:pt>
                <c:pt idx="18">
                  <c:v>-220</c:v>
                </c:pt>
                <c:pt idx="19">
                  <c:v>-218</c:v>
                </c:pt>
                <c:pt idx="20">
                  <c:v>-216</c:v>
                </c:pt>
                <c:pt idx="21">
                  <c:v>-214</c:v>
                </c:pt>
                <c:pt idx="22">
                  <c:v>-212</c:v>
                </c:pt>
                <c:pt idx="23">
                  <c:v>-210</c:v>
                </c:pt>
                <c:pt idx="24">
                  <c:v>-208</c:v>
                </c:pt>
                <c:pt idx="25">
                  <c:v>-206</c:v>
                </c:pt>
                <c:pt idx="26">
                  <c:v>-204</c:v>
                </c:pt>
                <c:pt idx="27">
                  <c:v>-202</c:v>
                </c:pt>
                <c:pt idx="28">
                  <c:v>-200</c:v>
                </c:pt>
                <c:pt idx="29">
                  <c:v>-198</c:v>
                </c:pt>
                <c:pt idx="30">
                  <c:v>-196</c:v>
                </c:pt>
                <c:pt idx="31">
                  <c:v>-194</c:v>
                </c:pt>
                <c:pt idx="32">
                  <c:v>-192</c:v>
                </c:pt>
                <c:pt idx="33">
                  <c:v>-190</c:v>
                </c:pt>
                <c:pt idx="34">
                  <c:v>-188</c:v>
                </c:pt>
                <c:pt idx="35">
                  <c:v>-186</c:v>
                </c:pt>
                <c:pt idx="36">
                  <c:v>-184</c:v>
                </c:pt>
                <c:pt idx="37">
                  <c:v>-182</c:v>
                </c:pt>
                <c:pt idx="38">
                  <c:v>-180</c:v>
                </c:pt>
                <c:pt idx="39">
                  <c:v>-178</c:v>
                </c:pt>
                <c:pt idx="40">
                  <c:v>-176</c:v>
                </c:pt>
                <c:pt idx="41">
                  <c:v>-174</c:v>
                </c:pt>
                <c:pt idx="42">
                  <c:v>-172</c:v>
                </c:pt>
                <c:pt idx="43">
                  <c:v>-170</c:v>
                </c:pt>
                <c:pt idx="44">
                  <c:v>-168</c:v>
                </c:pt>
                <c:pt idx="45">
                  <c:v>-166</c:v>
                </c:pt>
                <c:pt idx="46">
                  <c:v>-164</c:v>
                </c:pt>
                <c:pt idx="47">
                  <c:v>-162</c:v>
                </c:pt>
                <c:pt idx="48">
                  <c:v>-160</c:v>
                </c:pt>
                <c:pt idx="49">
                  <c:v>-158</c:v>
                </c:pt>
                <c:pt idx="50">
                  <c:v>-156</c:v>
                </c:pt>
                <c:pt idx="51">
                  <c:v>-154</c:v>
                </c:pt>
                <c:pt idx="52">
                  <c:v>-152</c:v>
                </c:pt>
                <c:pt idx="53">
                  <c:v>-150</c:v>
                </c:pt>
                <c:pt idx="54">
                  <c:v>-148</c:v>
                </c:pt>
                <c:pt idx="55">
                  <c:v>-146</c:v>
                </c:pt>
                <c:pt idx="56">
                  <c:v>-144</c:v>
                </c:pt>
                <c:pt idx="57">
                  <c:v>-142</c:v>
                </c:pt>
                <c:pt idx="58">
                  <c:v>-140</c:v>
                </c:pt>
                <c:pt idx="59">
                  <c:v>-138</c:v>
                </c:pt>
                <c:pt idx="60">
                  <c:v>-136</c:v>
                </c:pt>
                <c:pt idx="61">
                  <c:v>-134</c:v>
                </c:pt>
                <c:pt idx="62">
                  <c:v>-132</c:v>
                </c:pt>
                <c:pt idx="63">
                  <c:v>-130</c:v>
                </c:pt>
                <c:pt idx="64">
                  <c:v>-128</c:v>
                </c:pt>
                <c:pt idx="65">
                  <c:v>-126</c:v>
                </c:pt>
                <c:pt idx="66">
                  <c:v>-124</c:v>
                </c:pt>
                <c:pt idx="67">
                  <c:v>-122</c:v>
                </c:pt>
                <c:pt idx="68">
                  <c:v>-120</c:v>
                </c:pt>
                <c:pt idx="69">
                  <c:v>-118</c:v>
                </c:pt>
                <c:pt idx="70">
                  <c:v>-116</c:v>
                </c:pt>
                <c:pt idx="71">
                  <c:v>-114</c:v>
                </c:pt>
                <c:pt idx="72">
                  <c:v>-112</c:v>
                </c:pt>
                <c:pt idx="73">
                  <c:v>-110</c:v>
                </c:pt>
                <c:pt idx="74">
                  <c:v>-108</c:v>
                </c:pt>
                <c:pt idx="75">
                  <c:v>-106</c:v>
                </c:pt>
                <c:pt idx="76">
                  <c:v>-104</c:v>
                </c:pt>
                <c:pt idx="77">
                  <c:v>-102</c:v>
                </c:pt>
                <c:pt idx="78">
                  <c:v>-100</c:v>
                </c:pt>
                <c:pt idx="79">
                  <c:v>-98</c:v>
                </c:pt>
                <c:pt idx="80">
                  <c:v>-96</c:v>
                </c:pt>
                <c:pt idx="81">
                  <c:v>-94</c:v>
                </c:pt>
                <c:pt idx="82">
                  <c:v>-92</c:v>
                </c:pt>
                <c:pt idx="83">
                  <c:v>-90</c:v>
                </c:pt>
                <c:pt idx="84">
                  <c:v>-88</c:v>
                </c:pt>
                <c:pt idx="85">
                  <c:v>-86</c:v>
                </c:pt>
                <c:pt idx="86">
                  <c:v>-84</c:v>
                </c:pt>
                <c:pt idx="87">
                  <c:v>-82</c:v>
                </c:pt>
                <c:pt idx="88">
                  <c:v>-80</c:v>
                </c:pt>
                <c:pt idx="89">
                  <c:v>-78</c:v>
                </c:pt>
                <c:pt idx="90">
                  <c:v>-76</c:v>
                </c:pt>
                <c:pt idx="91">
                  <c:v>-74</c:v>
                </c:pt>
                <c:pt idx="92">
                  <c:v>-72</c:v>
                </c:pt>
                <c:pt idx="93">
                  <c:v>-70</c:v>
                </c:pt>
                <c:pt idx="94">
                  <c:v>-68</c:v>
                </c:pt>
                <c:pt idx="95">
                  <c:v>-66</c:v>
                </c:pt>
                <c:pt idx="96">
                  <c:v>-64</c:v>
                </c:pt>
                <c:pt idx="97">
                  <c:v>-62</c:v>
                </c:pt>
                <c:pt idx="98">
                  <c:v>-60</c:v>
                </c:pt>
                <c:pt idx="99">
                  <c:v>-58</c:v>
                </c:pt>
                <c:pt idx="100">
                  <c:v>-56</c:v>
                </c:pt>
                <c:pt idx="101">
                  <c:v>-54</c:v>
                </c:pt>
                <c:pt idx="102">
                  <c:v>-52</c:v>
                </c:pt>
                <c:pt idx="103">
                  <c:v>-50</c:v>
                </c:pt>
                <c:pt idx="104">
                  <c:v>-48</c:v>
                </c:pt>
                <c:pt idx="105">
                  <c:v>-46</c:v>
                </c:pt>
                <c:pt idx="106">
                  <c:v>-44</c:v>
                </c:pt>
                <c:pt idx="107">
                  <c:v>-42</c:v>
                </c:pt>
                <c:pt idx="108">
                  <c:v>-40</c:v>
                </c:pt>
                <c:pt idx="109">
                  <c:v>-38</c:v>
                </c:pt>
                <c:pt idx="110">
                  <c:v>-36</c:v>
                </c:pt>
                <c:pt idx="111">
                  <c:v>-34</c:v>
                </c:pt>
                <c:pt idx="112">
                  <c:v>-32</c:v>
                </c:pt>
                <c:pt idx="113">
                  <c:v>-30</c:v>
                </c:pt>
                <c:pt idx="114">
                  <c:v>-28</c:v>
                </c:pt>
                <c:pt idx="115">
                  <c:v>-26</c:v>
                </c:pt>
                <c:pt idx="116">
                  <c:v>-24</c:v>
                </c:pt>
                <c:pt idx="117">
                  <c:v>-22</c:v>
                </c:pt>
                <c:pt idx="118">
                  <c:v>-20</c:v>
                </c:pt>
                <c:pt idx="119">
                  <c:v>-18</c:v>
                </c:pt>
                <c:pt idx="120">
                  <c:v>-16</c:v>
                </c:pt>
                <c:pt idx="121">
                  <c:v>-14</c:v>
                </c:pt>
                <c:pt idx="122">
                  <c:v>-12</c:v>
                </c:pt>
                <c:pt idx="123">
                  <c:v>-10</c:v>
                </c:pt>
                <c:pt idx="124">
                  <c:v>-8</c:v>
                </c:pt>
                <c:pt idx="125">
                  <c:v>-6</c:v>
                </c:pt>
                <c:pt idx="126">
                  <c:v>-4</c:v>
                </c:pt>
                <c:pt idx="127">
                  <c:v>-2</c:v>
                </c:pt>
                <c:pt idx="128">
                  <c:v>0</c:v>
                </c:pt>
                <c:pt idx="129">
                  <c:v>2</c:v>
                </c:pt>
                <c:pt idx="130">
                  <c:v>4</c:v>
                </c:pt>
                <c:pt idx="131">
                  <c:v>6</c:v>
                </c:pt>
                <c:pt idx="132">
                  <c:v>8</c:v>
                </c:pt>
                <c:pt idx="133">
                  <c:v>10</c:v>
                </c:pt>
                <c:pt idx="134">
                  <c:v>12</c:v>
                </c:pt>
                <c:pt idx="135">
                  <c:v>14</c:v>
                </c:pt>
                <c:pt idx="136">
                  <c:v>16</c:v>
                </c:pt>
                <c:pt idx="137">
                  <c:v>18</c:v>
                </c:pt>
                <c:pt idx="138">
                  <c:v>20</c:v>
                </c:pt>
                <c:pt idx="139">
                  <c:v>22</c:v>
                </c:pt>
                <c:pt idx="140">
                  <c:v>24</c:v>
                </c:pt>
                <c:pt idx="141">
                  <c:v>26</c:v>
                </c:pt>
                <c:pt idx="142">
                  <c:v>28</c:v>
                </c:pt>
                <c:pt idx="143">
                  <c:v>30</c:v>
                </c:pt>
                <c:pt idx="144">
                  <c:v>32</c:v>
                </c:pt>
                <c:pt idx="145">
                  <c:v>34</c:v>
                </c:pt>
                <c:pt idx="146">
                  <c:v>36</c:v>
                </c:pt>
                <c:pt idx="147">
                  <c:v>38</c:v>
                </c:pt>
                <c:pt idx="148">
                  <c:v>40</c:v>
                </c:pt>
                <c:pt idx="149">
                  <c:v>42</c:v>
                </c:pt>
                <c:pt idx="150">
                  <c:v>44</c:v>
                </c:pt>
                <c:pt idx="151">
                  <c:v>46</c:v>
                </c:pt>
                <c:pt idx="152">
                  <c:v>48</c:v>
                </c:pt>
                <c:pt idx="153">
                  <c:v>50</c:v>
                </c:pt>
                <c:pt idx="154">
                  <c:v>52</c:v>
                </c:pt>
                <c:pt idx="155">
                  <c:v>54</c:v>
                </c:pt>
                <c:pt idx="156">
                  <c:v>56</c:v>
                </c:pt>
                <c:pt idx="157">
                  <c:v>58</c:v>
                </c:pt>
                <c:pt idx="158">
                  <c:v>60</c:v>
                </c:pt>
                <c:pt idx="159">
                  <c:v>62</c:v>
                </c:pt>
                <c:pt idx="160">
                  <c:v>64</c:v>
                </c:pt>
                <c:pt idx="161">
                  <c:v>66</c:v>
                </c:pt>
                <c:pt idx="162">
                  <c:v>68</c:v>
                </c:pt>
                <c:pt idx="163">
                  <c:v>70</c:v>
                </c:pt>
                <c:pt idx="164">
                  <c:v>72</c:v>
                </c:pt>
                <c:pt idx="165">
                  <c:v>74</c:v>
                </c:pt>
                <c:pt idx="166">
                  <c:v>76</c:v>
                </c:pt>
                <c:pt idx="167">
                  <c:v>78</c:v>
                </c:pt>
                <c:pt idx="168">
                  <c:v>80</c:v>
                </c:pt>
                <c:pt idx="169">
                  <c:v>82</c:v>
                </c:pt>
                <c:pt idx="170">
                  <c:v>84</c:v>
                </c:pt>
                <c:pt idx="171">
                  <c:v>86</c:v>
                </c:pt>
                <c:pt idx="172">
                  <c:v>88</c:v>
                </c:pt>
                <c:pt idx="173">
                  <c:v>90</c:v>
                </c:pt>
                <c:pt idx="174">
                  <c:v>92</c:v>
                </c:pt>
                <c:pt idx="175">
                  <c:v>94</c:v>
                </c:pt>
                <c:pt idx="176">
                  <c:v>96</c:v>
                </c:pt>
                <c:pt idx="177">
                  <c:v>98</c:v>
                </c:pt>
                <c:pt idx="178">
                  <c:v>100</c:v>
                </c:pt>
                <c:pt idx="179">
                  <c:v>102</c:v>
                </c:pt>
                <c:pt idx="180">
                  <c:v>104</c:v>
                </c:pt>
                <c:pt idx="181">
                  <c:v>106</c:v>
                </c:pt>
                <c:pt idx="182">
                  <c:v>108</c:v>
                </c:pt>
                <c:pt idx="183">
                  <c:v>110</c:v>
                </c:pt>
                <c:pt idx="184">
                  <c:v>112</c:v>
                </c:pt>
                <c:pt idx="185">
                  <c:v>114</c:v>
                </c:pt>
                <c:pt idx="186">
                  <c:v>116</c:v>
                </c:pt>
                <c:pt idx="187">
                  <c:v>118</c:v>
                </c:pt>
                <c:pt idx="188">
                  <c:v>120</c:v>
                </c:pt>
                <c:pt idx="189">
                  <c:v>122</c:v>
                </c:pt>
                <c:pt idx="190">
                  <c:v>124</c:v>
                </c:pt>
                <c:pt idx="191">
                  <c:v>126</c:v>
                </c:pt>
                <c:pt idx="192">
                  <c:v>128</c:v>
                </c:pt>
                <c:pt idx="193">
                  <c:v>130</c:v>
                </c:pt>
                <c:pt idx="194">
                  <c:v>132</c:v>
                </c:pt>
                <c:pt idx="195">
                  <c:v>134</c:v>
                </c:pt>
                <c:pt idx="196">
                  <c:v>136</c:v>
                </c:pt>
                <c:pt idx="197">
                  <c:v>138</c:v>
                </c:pt>
                <c:pt idx="198">
                  <c:v>140</c:v>
                </c:pt>
                <c:pt idx="199">
                  <c:v>142</c:v>
                </c:pt>
                <c:pt idx="200">
                  <c:v>144</c:v>
                </c:pt>
                <c:pt idx="201">
                  <c:v>146</c:v>
                </c:pt>
                <c:pt idx="202">
                  <c:v>148</c:v>
                </c:pt>
                <c:pt idx="203">
                  <c:v>150</c:v>
                </c:pt>
                <c:pt idx="204">
                  <c:v>152</c:v>
                </c:pt>
                <c:pt idx="205">
                  <c:v>154</c:v>
                </c:pt>
                <c:pt idx="206">
                  <c:v>156</c:v>
                </c:pt>
                <c:pt idx="207">
                  <c:v>158</c:v>
                </c:pt>
                <c:pt idx="208">
                  <c:v>160</c:v>
                </c:pt>
                <c:pt idx="209">
                  <c:v>162</c:v>
                </c:pt>
                <c:pt idx="210">
                  <c:v>164</c:v>
                </c:pt>
                <c:pt idx="211">
                  <c:v>166</c:v>
                </c:pt>
                <c:pt idx="212">
                  <c:v>168</c:v>
                </c:pt>
                <c:pt idx="213">
                  <c:v>170</c:v>
                </c:pt>
                <c:pt idx="214">
                  <c:v>172</c:v>
                </c:pt>
                <c:pt idx="215">
                  <c:v>174</c:v>
                </c:pt>
                <c:pt idx="216">
                  <c:v>176</c:v>
                </c:pt>
                <c:pt idx="217">
                  <c:v>178</c:v>
                </c:pt>
                <c:pt idx="218">
                  <c:v>180</c:v>
                </c:pt>
                <c:pt idx="219">
                  <c:v>182</c:v>
                </c:pt>
                <c:pt idx="220">
                  <c:v>184</c:v>
                </c:pt>
                <c:pt idx="221">
                  <c:v>186</c:v>
                </c:pt>
                <c:pt idx="222">
                  <c:v>188</c:v>
                </c:pt>
                <c:pt idx="223">
                  <c:v>190</c:v>
                </c:pt>
                <c:pt idx="224">
                  <c:v>192</c:v>
                </c:pt>
                <c:pt idx="225">
                  <c:v>194</c:v>
                </c:pt>
                <c:pt idx="226">
                  <c:v>196</c:v>
                </c:pt>
                <c:pt idx="227">
                  <c:v>198</c:v>
                </c:pt>
                <c:pt idx="228">
                  <c:v>200</c:v>
                </c:pt>
                <c:pt idx="229">
                  <c:v>202</c:v>
                </c:pt>
                <c:pt idx="230">
                  <c:v>204</c:v>
                </c:pt>
                <c:pt idx="231">
                  <c:v>206</c:v>
                </c:pt>
                <c:pt idx="232">
                  <c:v>208</c:v>
                </c:pt>
                <c:pt idx="233">
                  <c:v>210</c:v>
                </c:pt>
                <c:pt idx="234">
                  <c:v>212</c:v>
                </c:pt>
                <c:pt idx="235">
                  <c:v>214</c:v>
                </c:pt>
                <c:pt idx="236">
                  <c:v>216</c:v>
                </c:pt>
                <c:pt idx="237">
                  <c:v>218</c:v>
                </c:pt>
                <c:pt idx="238">
                  <c:v>220</c:v>
                </c:pt>
                <c:pt idx="239">
                  <c:v>222</c:v>
                </c:pt>
                <c:pt idx="240">
                  <c:v>224</c:v>
                </c:pt>
                <c:pt idx="241">
                  <c:v>226</c:v>
                </c:pt>
                <c:pt idx="242">
                  <c:v>228</c:v>
                </c:pt>
                <c:pt idx="243">
                  <c:v>230</c:v>
                </c:pt>
                <c:pt idx="244">
                  <c:v>232</c:v>
                </c:pt>
                <c:pt idx="245">
                  <c:v>234</c:v>
                </c:pt>
                <c:pt idx="246">
                  <c:v>236</c:v>
                </c:pt>
                <c:pt idx="247">
                  <c:v>238</c:v>
                </c:pt>
                <c:pt idx="248">
                  <c:v>240</c:v>
                </c:pt>
                <c:pt idx="249">
                  <c:v>242</c:v>
                </c:pt>
                <c:pt idx="250">
                  <c:v>244</c:v>
                </c:pt>
                <c:pt idx="251">
                  <c:v>246</c:v>
                </c:pt>
                <c:pt idx="252">
                  <c:v>248</c:v>
                </c:pt>
                <c:pt idx="253">
                  <c:v>250</c:v>
                </c:pt>
                <c:pt idx="254">
                  <c:v>252</c:v>
                </c:pt>
                <c:pt idx="255">
                  <c:v>254</c:v>
                </c:pt>
              </c:numCache>
            </c:numRef>
          </c:xVal>
          <c:yVal>
            <c:numRef>
              <c:f>'[2]00076_e'!$B$3:$B$258</c:f>
              <c:numCache>
                <c:ptCount val="256"/>
                <c:pt idx="0">
                  <c:v>101.289</c:v>
                </c:pt>
                <c:pt idx="1">
                  <c:v>101.333</c:v>
                </c:pt>
                <c:pt idx="2">
                  <c:v>101.223</c:v>
                </c:pt>
                <c:pt idx="3">
                  <c:v>101.662</c:v>
                </c:pt>
                <c:pt idx="4">
                  <c:v>101.69</c:v>
                </c:pt>
                <c:pt idx="5">
                  <c:v>101.184</c:v>
                </c:pt>
                <c:pt idx="6">
                  <c:v>101.488</c:v>
                </c:pt>
                <c:pt idx="7">
                  <c:v>101.311</c:v>
                </c:pt>
                <c:pt idx="8">
                  <c:v>101.118</c:v>
                </c:pt>
                <c:pt idx="9">
                  <c:v>101.197</c:v>
                </c:pt>
                <c:pt idx="10">
                  <c:v>101.347</c:v>
                </c:pt>
                <c:pt idx="11">
                  <c:v>101.311</c:v>
                </c:pt>
                <c:pt idx="12">
                  <c:v>101.542</c:v>
                </c:pt>
                <c:pt idx="13">
                  <c:v>101.684</c:v>
                </c:pt>
                <c:pt idx="14">
                  <c:v>101.544</c:v>
                </c:pt>
                <c:pt idx="15">
                  <c:v>101.712</c:v>
                </c:pt>
                <c:pt idx="16">
                  <c:v>101.562</c:v>
                </c:pt>
                <c:pt idx="17">
                  <c:v>101.86</c:v>
                </c:pt>
                <c:pt idx="18">
                  <c:v>101.739</c:v>
                </c:pt>
                <c:pt idx="19">
                  <c:v>101.277</c:v>
                </c:pt>
                <c:pt idx="20">
                  <c:v>101.564</c:v>
                </c:pt>
                <c:pt idx="21">
                  <c:v>102.222</c:v>
                </c:pt>
                <c:pt idx="22">
                  <c:v>102.137</c:v>
                </c:pt>
                <c:pt idx="23">
                  <c:v>101.467</c:v>
                </c:pt>
                <c:pt idx="24">
                  <c:v>101.54</c:v>
                </c:pt>
                <c:pt idx="25">
                  <c:v>101.405</c:v>
                </c:pt>
                <c:pt idx="26">
                  <c:v>101.758</c:v>
                </c:pt>
                <c:pt idx="27">
                  <c:v>101.313</c:v>
                </c:pt>
                <c:pt idx="28">
                  <c:v>101.582</c:v>
                </c:pt>
                <c:pt idx="29">
                  <c:v>101.829</c:v>
                </c:pt>
                <c:pt idx="30">
                  <c:v>101.635</c:v>
                </c:pt>
                <c:pt idx="31">
                  <c:v>101.721</c:v>
                </c:pt>
                <c:pt idx="32">
                  <c:v>101.516</c:v>
                </c:pt>
                <c:pt idx="33">
                  <c:v>102.028</c:v>
                </c:pt>
                <c:pt idx="34">
                  <c:v>101.612</c:v>
                </c:pt>
                <c:pt idx="35">
                  <c:v>101.871</c:v>
                </c:pt>
                <c:pt idx="36">
                  <c:v>101.547</c:v>
                </c:pt>
                <c:pt idx="37">
                  <c:v>101.935</c:v>
                </c:pt>
                <c:pt idx="38">
                  <c:v>101.226</c:v>
                </c:pt>
                <c:pt idx="39">
                  <c:v>101.607</c:v>
                </c:pt>
                <c:pt idx="40">
                  <c:v>101.801</c:v>
                </c:pt>
                <c:pt idx="41">
                  <c:v>101.803</c:v>
                </c:pt>
                <c:pt idx="42">
                  <c:v>101.733</c:v>
                </c:pt>
                <c:pt idx="43">
                  <c:v>101.88</c:v>
                </c:pt>
                <c:pt idx="44">
                  <c:v>102.311</c:v>
                </c:pt>
                <c:pt idx="45">
                  <c:v>102.031</c:v>
                </c:pt>
                <c:pt idx="46">
                  <c:v>102.097</c:v>
                </c:pt>
                <c:pt idx="47">
                  <c:v>101.845</c:v>
                </c:pt>
                <c:pt idx="48">
                  <c:v>101.67</c:v>
                </c:pt>
                <c:pt idx="49">
                  <c:v>101.552</c:v>
                </c:pt>
                <c:pt idx="50">
                  <c:v>101.879</c:v>
                </c:pt>
                <c:pt idx="51">
                  <c:v>101.845</c:v>
                </c:pt>
                <c:pt idx="52">
                  <c:v>101.9</c:v>
                </c:pt>
                <c:pt idx="53">
                  <c:v>101.485</c:v>
                </c:pt>
                <c:pt idx="54">
                  <c:v>101.743</c:v>
                </c:pt>
                <c:pt idx="55">
                  <c:v>101.065</c:v>
                </c:pt>
                <c:pt idx="56">
                  <c:v>101.709</c:v>
                </c:pt>
                <c:pt idx="57">
                  <c:v>101.96</c:v>
                </c:pt>
                <c:pt idx="58">
                  <c:v>102.044</c:v>
                </c:pt>
                <c:pt idx="59">
                  <c:v>102.076</c:v>
                </c:pt>
                <c:pt idx="60">
                  <c:v>102.01</c:v>
                </c:pt>
                <c:pt idx="61">
                  <c:v>101.595</c:v>
                </c:pt>
                <c:pt idx="62">
                  <c:v>101.806</c:v>
                </c:pt>
                <c:pt idx="63">
                  <c:v>102.049</c:v>
                </c:pt>
                <c:pt idx="64">
                  <c:v>101.841</c:v>
                </c:pt>
                <c:pt idx="65">
                  <c:v>101.999</c:v>
                </c:pt>
                <c:pt idx="66">
                  <c:v>101.436</c:v>
                </c:pt>
                <c:pt idx="67">
                  <c:v>101.498</c:v>
                </c:pt>
                <c:pt idx="68">
                  <c:v>101.811</c:v>
                </c:pt>
                <c:pt idx="69">
                  <c:v>101.673</c:v>
                </c:pt>
                <c:pt idx="70">
                  <c:v>101.994</c:v>
                </c:pt>
                <c:pt idx="71">
                  <c:v>101.675</c:v>
                </c:pt>
                <c:pt idx="72">
                  <c:v>101.821</c:v>
                </c:pt>
                <c:pt idx="73">
                  <c:v>102.239</c:v>
                </c:pt>
                <c:pt idx="74">
                  <c:v>101.191</c:v>
                </c:pt>
                <c:pt idx="75">
                  <c:v>101.445</c:v>
                </c:pt>
                <c:pt idx="76">
                  <c:v>101.433</c:v>
                </c:pt>
                <c:pt idx="77">
                  <c:v>102.132</c:v>
                </c:pt>
                <c:pt idx="78">
                  <c:v>102.154</c:v>
                </c:pt>
                <c:pt idx="79">
                  <c:v>102.016</c:v>
                </c:pt>
                <c:pt idx="80">
                  <c:v>102.099</c:v>
                </c:pt>
                <c:pt idx="81">
                  <c:v>101.781</c:v>
                </c:pt>
                <c:pt idx="82">
                  <c:v>101.795</c:v>
                </c:pt>
                <c:pt idx="83">
                  <c:v>102.106</c:v>
                </c:pt>
                <c:pt idx="84">
                  <c:v>102.149</c:v>
                </c:pt>
                <c:pt idx="85">
                  <c:v>102.096</c:v>
                </c:pt>
                <c:pt idx="86">
                  <c:v>102.292</c:v>
                </c:pt>
                <c:pt idx="87">
                  <c:v>100.73</c:v>
                </c:pt>
                <c:pt idx="88">
                  <c:v>102.365</c:v>
                </c:pt>
                <c:pt idx="89">
                  <c:v>102.011</c:v>
                </c:pt>
                <c:pt idx="90">
                  <c:v>102.244</c:v>
                </c:pt>
                <c:pt idx="91">
                  <c:v>102.093</c:v>
                </c:pt>
                <c:pt idx="92">
                  <c:v>102.801</c:v>
                </c:pt>
                <c:pt idx="93">
                  <c:v>102.239</c:v>
                </c:pt>
                <c:pt idx="94">
                  <c:v>102.314</c:v>
                </c:pt>
                <c:pt idx="95">
                  <c:v>101.976</c:v>
                </c:pt>
                <c:pt idx="96">
                  <c:v>102.194</c:v>
                </c:pt>
                <c:pt idx="97">
                  <c:v>101.822</c:v>
                </c:pt>
                <c:pt idx="98">
                  <c:v>102.562</c:v>
                </c:pt>
                <c:pt idx="99">
                  <c:v>102.292</c:v>
                </c:pt>
                <c:pt idx="100">
                  <c:v>102.484</c:v>
                </c:pt>
                <c:pt idx="101">
                  <c:v>102.045</c:v>
                </c:pt>
                <c:pt idx="102">
                  <c:v>101.734</c:v>
                </c:pt>
                <c:pt idx="103">
                  <c:v>102.188</c:v>
                </c:pt>
                <c:pt idx="104">
                  <c:v>102.277</c:v>
                </c:pt>
                <c:pt idx="105">
                  <c:v>101.956</c:v>
                </c:pt>
                <c:pt idx="106">
                  <c:v>102.405</c:v>
                </c:pt>
                <c:pt idx="107">
                  <c:v>102.16</c:v>
                </c:pt>
                <c:pt idx="108">
                  <c:v>102.308</c:v>
                </c:pt>
                <c:pt idx="109">
                  <c:v>102.008</c:v>
                </c:pt>
                <c:pt idx="110">
                  <c:v>102.117</c:v>
                </c:pt>
                <c:pt idx="111">
                  <c:v>101.968</c:v>
                </c:pt>
                <c:pt idx="112">
                  <c:v>102.077</c:v>
                </c:pt>
                <c:pt idx="113">
                  <c:v>101.806</c:v>
                </c:pt>
                <c:pt idx="114">
                  <c:v>102.171</c:v>
                </c:pt>
                <c:pt idx="115">
                  <c:v>102.144</c:v>
                </c:pt>
                <c:pt idx="116">
                  <c:v>101.988</c:v>
                </c:pt>
                <c:pt idx="117">
                  <c:v>102.15</c:v>
                </c:pt>
                <c:pt idx="118">
                  <c:v>102.167</c:v>
                </c:pt>
                <c:pt idx="119">
                  <c:v>102.167</c:v>
                </c:pt>
                <c:pt idx="120">
                  <c:v>102.01</c:v>
                </c:pt>
                <c:pt idx="121">
                  <c:v>102.443</c:v>
                </c:pt>
                <c:pt idx="122">
                  <c:v>101.885</c:v>
                </c:pt>
                <c:pt idx="123">
                  <c:v>102.221</c:v>
                </c:pt>
                <c:pt idx="124">
                  <c:v>101.277</c:v>
                </c:pt>
                <c:pt idx="125">
                  <c:v>102.315</c:v>
                </c:pt>
                <c:pt idx="126">
                  <c:v>102.316</c:v>
                </c:pt>
                <c:pt idx="127">
                  <c:v>101.949</c:v>
                </c:pt>
                <c:pt idx="128">
                  <c:v>102.339</c:v>
                </c:pt>
                <c:pt idx="129">
                  <c:v>102.066</c:v>
                </c:pt>
                <c:pt idx="130">
                  <c:v>102.071</c:v>
                </c:pt>
                <c:pt idx="131">
                  <c:v>102.113</c:v>
                </c:pt>
                <c:pt idx="132">
                  <c:v>101.755</c:v>
                </c:pt>
                <c:pt idx="133">
                  <c:v>101.985</c:v>
                </c:pt>
                <c:pt idx="134">
                  <c:v>101.965</c:v>
                </c:pt>
                <c:pt idx="135">
                  <c:v>102.071</c:v>
                </c:pt>
                <c:pt idx="136">
                  <c:v>102.071</c:v>
                </c:pt>
                <c:pt idx="137">
                  <c:v>101.899</c:v>
                </c:pt>
                <c:pt idx="138">
                  <c:v>102.256</c:v>
                </c:pt>
                <c:pt idx="139">
                  <c:v>102.415</c:v>
                </c:pt>
                <c:pt idx="140">
                  <c:v>101.828</c:v>
                </c:pt>
                <c:pt idx="141">
                  <c:v>101.867</c:v>
                </c:pt>
                <c:pt idx="142">
                  <c:v>101.94</c:v>
                </c:pt>
                <c:pt idx="143">
                  <c:v>101.744</c:v>
                </c:pt>
                <c:pt idx="144">
                  <c:v>102.463</c:v>
                </c:pt>
                <c:pt idx="145">
                  <c:v>102.251</c:v>
                </c:pt>
                <c:pt idx="146">
                  <c:v>101.588</c:v>
                </c:pt>
                <c:pt idx="147">
                  <c:v>101.971</c:v>
                </c:pt>
                <c:pt idx="148">
                  <c:v>102.244</c:v>
                </c:pt>
                <c:pt idx="149">
                  <c:v>102.176</c:v>
                </c:pt>
                <c:pt idx="150">
                  <c:v>102.012</c:v>
                </c:pt>
                <c:pt idx="151">
                  <c:v>101.75</c:v>
                </c:pt>
                <c:pt idx="152">
                  <c:v>101.507</c:v>
                </c:pt>
                <c:pt idx="153">
                  <c:v>102.58</c:v>
                </c:pt>
                <c:pt idx="154">
                  <c:v>101.755</c:v>
                </c:pt>
                <c:pt idx="155">
                  <c:v>102.233</c:v>
                </c:pt>
                <c:pt idx="156">
                  <c:v>102.108</c:v>
                </c:pt>
                <c:pt idx="157">
                  <c:v>102.167</c:v>
                </c:pt>
                <c:pt idx="158">
                  <c:v>102.104</c:v>
                </c:pt>
                <c:pt idx="159">
                  <c:v>102.378</c:v>
                </c:pt>
                <c:pt idx="160">
                  <c:v>99.5617</c:v>
                </c:pt>
                <c:pt idx="161">
                  <c:v>101.51</c:v>
                </c:pt>
                <c:pt idx="162">
                  <c:v>102.041</c:v>
                </c:pt>
                <c:pt idx="163">
                  <c:v>101.905</c:v>
                </c:pt>
                <c:pt idx="164">
                  <c:v>101.748</c:v>
                </c:pt>
                <c:pt idx="165">
                  <c:v>101.829</c:v>
                </c:pt>
                <c:pt idx="166">
                  <c:v>102.102</c:v>
                </c:pt>
                <c:pt idx="167">
                  <c:v>102.153</c:v>
                </c:pt>
                <c:pt idx="168">
                  <c:v>101.989</c:v>
                </c:pt>
                <c:pt idx="169">
                  <c:v>101.667</c:v>
                </c:pt>
                <c:pt idx="170">
                  <c:v>101.517</c:v>
                </c:pt>
                <c:pt idx="171">
                  <c:v>101.787</c:v>
                </c:pt>
                <c:pt idx="172">
                  <c:v>102.605</c:v>
                </c:pt>
                <c:pt idx="173">
                  <c:v>101.993</c:v>
                </c:pt>
                <c:pt idx="174">
                  <c:v>101.954</c:v>
                </c:pt>
                <c:pt idx="175">
                  <c:v>101.922</c:v>
                </c:pt>
                <c:pt idx="176">
                  <c:v>102.29</c:v>
                </c:pt>
                <c:pt idx="177">
                  <c:v>101.948</c:v>
                </c:pt>
                <c:pt idx="178">
                  <c:v>102.155</c:v>
                </c:pt>
                <c:pt idx="179">
                  <c:v>102.144</c:v>
                </c:pt>
                <c:pt idx="180">
                  <c:v>101.791</c:v>
                </c:pt>
                <c:pt idx="181">
                  <c:v>101.787</c:v>
                </c:pt>
                <c:pt idx="182">
                  <c:v>101.796</c:v>
                </c:pt>
                <c:pt idx="183">
                  <c:v>102.449</c:v>
                </c:pt>
                <c:pt idx="184">
                  <c:v>101.646</c:v>
                </c:pt>
                <c:pt idx="185">
                  <c:v>102.389</c:v>
                </c:pt>
                <c:pt idx="186">
                  <c:v>102.568</c:v>
                </c:pt>
                <c:pt idx="187">
                  <c:v>102.216</c:v>
                </c:pt>
                <c:pt idx="188">
                  <c:v>101.986</c:v>
                </c:pt>
                <c:pt idx="189">
                  <c:v>101.633</c:v>
                </c:pt>
                <c:pt idx="190">
                  <c:v>102.466</c:v>
                </c:pt>
                <c:pt idx="191">
                  <c:v>102.154</c:v>
                </c:pt>
                <c:pt idx="192">
                  <c:v>102.324</c:v>
                </c:pt>
                <c:pt idx="193">
                  <c:v>102.058</c:v>
                </c:pt>
                <c:pt idx="194">
                  <c:v>102.328</c:v>
                </c:pt>
                <c:pt idx="195">
                  <c:v>102.484</c:v>
                </c:pt>
                <c:pt idx="196">
                  <c:v>102.041</c:v>
                </c:pt>
                <c:pt idx="197">
                  <c:v>102.541</c:v>
                </c:pt>
                <c:pt idx="198">
                  <c:v>102.267</c:v>
                </c:pt>
                <c:pt idx="199">
                  <c:v>101.942</c:v>
                </c:pt>
                <c:pt idx="200">
                  <c:v>102.388</c:v>
                </c:pt>
                <c:pt idx="201">
                  <c:v>102.084</c:v>
                </c:pt>
                <c:pt idx="202">
                  <c:v>102.463</c:v>
                </c:pt>
                <c:pt idx="203">
                  <c:v>102.018</c:v>
                </c:pt>
                <c:pt idx="204">
                  <c:v>101.534</c:v>
                </c:pt>
                <c:pt idx="205">
                  <c:v>101.538</c:v>
                </c:pt>
                <c:pt idx="206">
                  <c:v>101.777</c:v>
                </c:pt>
                <c:pt idx="207">
                  <c:v>102.171</c:v>
                </c:pt>
                <c:pt idx="208">
                  <c:v>101.847</c:v>
                </c:pt>
                <c:pt idx="209">
                  <c:v>102.3</c:v>
                </c:pt>
                <c:pt idx="210">
                  <c:v>102.229</c:v>
                </c:pt>
                <c:pt idx="211">
                  <c:v>102.094</c:v>
                </c:pt>
                <c:pt idx="212">
                  <c:v>102.144</c:v>
                </c:pt>
                <c:pt idx="213">
                  <c:v>102.093</c:v>
                </c:pt>
                <c:pt idx="214">
                  <c:v>102.173</c:v>
                </c:pt>
                <c:pt idx="215">
                  <c:v>101.649</c:v>
                </c:pt>
                <c:pt idx="216">
                  <c:v>102.081</c:v>
                </c:pt>
                <c:pt idx="217">
                  <c:v>101.874</c:v>
                </c:pt>
                <c:pt idx="218">
                  <c:v>102.216</c:v>
                </c:pt>
                <c:pt idx="219">
                  <c:v>102.414</c:v>
                </c:pt>
                <c:pt idx="220">
                  <c:v>102.068</c:v>
                </c:pt>
                <c:pt idx="221">
                  <c:v>102.098</c:v>
                </c:pt>
                <c:pt idx="222">
                  <c:v>102.622</c:v>
                </c:pt>
                <c:pt idx="223">
                  <c:v>101.637</c:v>
                </c:pt>
                <c:pt idx="224">
                  <c:v>102.12</c:v>
                </c:pt>
                <c:pt idx="225">
                  <c:v>102.056</c:v>
                </c:pt>
                <c:pt idx="226">
                  <c:v>101.506</c:v>
                </c:pt>
                <c:pt idx="227">
                  <c:v>102.101</c:v>
                </c:pt>
                <c:pt idx="228">
                  <c:v>102.091</c:v>
                </c:pt>
                <c:pt idx="229">
                  <c:v>101.254</c:v>
                </c:pt>
                <c:pt idx="230">
                  <c:v>101.784</c:v>
                </c:pt>
                <c:pt idx="231">
                  <c:v>102.36</c:v>
                </c:pt>
                <c:pt idx="232">
                  <c:v>102.08</c:v>
                </c:pt>
                <c:pt idx="233">
                  <c:v>102.105</c:v>
                </c:pt>
                <c:pt idx="234">
                  <c:v>102.042</c:v>
                </c:pt>
                <c:pt idx="235">
                  <c:v>102.019</c:v>
                </c:pt>
                <c:pt idx="236">
                  <c:v>102.027</c:v>
                </c:pt>
                <c:pt idx="237">
                  <c:v>102.118</c:v>
                </c:pt>
                <c:pt idx="238">
                  <c:v>101.905</c:v>
                </c:pt>
                <c:pt idx="239">
                  <c:v>102.341</c:v>
                </c:pt>
                <c:pt idx="240">
                  <c:v>101.757</c:v>
                </c:pt>
                <c:pt idx="241">
                  <c:v>102.271</c:v>
                </c:pt>
                <c:pt idx="242">
                  <c:v>101.834</c:v>
                </c:pt>
                <c:pt idx="243">
                  <c:v>101.965</c:v>
                </c:pt>
                <c:pt idx="244">
                  <c:v>101.221</c:v>
                </c:pt>
                <c:pt idx="245">
                  <c:v>101.683</c:v>
                </c:pt>
                <c:pt idx="246">
                  <c:v>102.04</c:v>
                </c:pt>
                <c:pt idx="247">
                  <c:v>101.494</c:v>
                </c:pt>
                <c:pt idx="248">
                  <c:v>102.224</c:v>
                </c:pt>
                <c:pt idx="249">
                  <c:v>102.013</c:v>
                </c:pt>
                <c:pt idx="250">
                  <c:v>101.95</c:v>
                </c:pt>
                <c:pt idx="251">
                  <c:v>101.955</c:v>
                </c:pt>
                <c:pt idx="252">
                  <c:v>101.534</c:v>
                </c:pt>
                <c:pt idx="253">
                  <c:v>101.823</c:v>
                </c:pt>
                <c:pt idx="254">
                  <c:v>102.292</c:v>
                </c:pt>
                <c:pt idx="255">
                  <c:v>102.204</c:v>
                </c:pt>
              </c:numCache>
            </c:numRef>
          </c:yVal>
          <c:smooth val="0"/>
        </c:ser>
        <c:ser>
          <c:idx val="1"/>
          <c:order val="1"/>
          <c:tx>
            <c:v>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'[2]00076_e'!$A$3:$A$258</c:f>
              <c:numCache>
                <c:ptCount val="256"/>
                <c:pt idx="0">
                  <c:v>-256</c:v>
                </c:pt>
                <c:pt idx="1">
                  <c:v>-254</c:v>
                </c:pt>
                <c:pt idx="2">
                  <c:v>-252</c:v>
                </c:pt>
                <c:pt idx="3">
                  <c:v>-250</c:v>
                </c:pt>
                <c:pt idx="4">
                  <c:v>-248</c:v>
                </c:pt>
                <c:pt idx="5">
                  <c:v>-246</c:v>
                </c:pt>
                <c:pt idx="6">
                  <c:v>-244</c:v>
                </c:pt>
                <c:pt idx="7">
                  <c:v>-242</c:v>
                </c:pt>
                <c:pt idx="8">
                  <c:v>-240</c:v>
                </c:pt>
                <c:pt idx="9">
                  <c:v>-238</c:v>
                </c:pt>
                <c:pt idx="10">
                  <c:v>-236</c:v>
                </c:pt>
                <c:pt idx="11">
                  <c:v>-234</c:v>
                </c:pt>
                <c:pt idx="12">
                  <c:v>-232</c:v>
                </c:pt>
                <c:pt idx="13">
                  <c:v>-230</c:v>
                </c:pt>
                <c:pt idx="14">
                  <c:v>-228</c:v>
                </c:pt>
                <c:pt idx="15">
                  <c:v>-226</c:v>
                </c:pt>
                <c:pt idx="16">
                  <c:v>-224</c:v>
                </c:pt>
                <c:pt idx="17">
                  <c:v>-222</c:v>
                </c:pt>
                <c:pt idx="18">
                  <c:v>-220</c:v>
                </c:pt>
                <c:pt idx="19">
                  <c:v>-218</c:v>
                </c:pt>
                <c:pt idx="20">
                  <c:v>-216</c:v>
                </c:pt>
                <c:pt idx="21">
                  <c:v>-214</c:v>
                </c:pt>
                <c:pt idx="22">
                  <c:v>-212</c:v>
                </c:pt>
                <c:pt idx="23">
                  <c:v>-210</c:v>
                </c:pt>
                <c:pt idx="24">
                  <c:v>-208</c:v>
                </c:pt>
                <c:pt idx="25">
                  <c:v>-206</c:v>
                </c:pt>
                <c:pt idx="26">
                  <c:v>-204</c:v>
                </c:pt>
                <c:pt idx="27">
                  <c:v>-202</c:v>
                </c:pt>
                <c:pt idx="28">
                  <c:v>-200</c:v>
                </c:pt>
                <c:pt idx="29">
                  <c:v>-198</c:v>
                </c:pt>
                <c:pt idx="30">
                  <c:v>-196</c:v>
                </c:pt>
                <c:pt idx="31">
                  <c:v>-194</c:v>
                </c:pt>
                <c:pt idx="32">
                  <c:v>-192</c:v>
                </c:pt>
                <c:pt idx="33">
                  <c:v>-190</c:v>
                </c:pt>
                <c:pt idx="34">
                  <c:v>-188</c:v>
                </c:pt>
                <c:pt idx="35">
                  <c:v>-186</c:v>
                </c:pt>
                <c:pt idx="36">
                  <c:v>-184</c:v>
                </c:pt>
                <c:pt idx="37">
                  <c:v>-182</c:v>
                </c:pt>
                <c:pt idx="38">
                  <c:v>-180</c:v>
                </c:pt>
                <c:pt idx="39">
                  <c:v>-178</c:v>
                </c:pt>
                <c:pt idx="40">
                  <c:v>-176</c:v>
                </c:pt>
                <c:pt idx="41">
                  <c:v>-174</c:v>
                </c:pt>
                <c:pt idx="42">
                  <c:v>-172</c:v>
                </c:pt>
                <c:pt idx="43">
                  <c:v>-170</c:v>
                </c:pt>
                <c:pt idx="44">
                  <c:v>-168</c:v>
                </c:pt>
                <c:pt idx="45">
                  <c:v>-166</c:v>
                </c:pt>
                <c:pt idx="46">
                  <c:v>-164</c:v>
                </c:pt>
                <c:pt idx="47">
                  <c:v>-162</c:v>
                </c:pt>
                <c:pt idx="48">
                  <c:v>-160</c:v>
                </c:pt>
                <c:pt idx="49">
                  <c:v>-158</c:v>
                </c:pt>
                <c:pt idx="50">
                  <c:v>-156</c:v>
                </c:pt>
                <c:pt idx="51">
                  <c:v>-154</c:v>
                </c:pt>
                <c:pt idx="52">
                  <c:v>-152</c:v>
                </c:pt>
                <c:pt idx="53">
                  <c:v>-150</c:v>
                </c:pt>
                <c:pt idx="54">
                  <c:v>-148</c:v>
                </c:pt>
                <c:pt idx="55">
                  <c:v>-146</c:v>
                </c:pt>
                <c:pt idx="56">
                  <c:v>-144</c:v>
                </c:pt>
                <c:pt idx="57">
                  <c:v>-142</c:v>
                </c:pt>
                <c:pt idx="58">
                  <c:v>-140</c:v>
                </c:pt>
                <c:pt idx="59">
                  <c:v>-138</c:v>
                </c:pt>
                <c:pt idx="60">
                  <c:v>-136</c:v>
                </c:pt>
                <c:pt idx="61">
                  <c:v>-134</c:v>
                </c:pt>
                <c:pt idx="62">
                  <c:v>-132</c:v>
                </c:pt>
                <c:pt idx="63">
                  <c:v>-130</c:v>
                </c:pt>
                <c:pt idx="64">
                  <c:v>-128</c:v>
                </c:pt>
                <c:pt idx="65">
                  <c:v>-126</c:v>
                </c:pt>
                <c:pt idx="66">
                  <c:v>-124</c:v>
                </c:pt>
                <c:pt idx="67">
                  <c:v>-122</c:v>
                </c:pt>
                <c:pt idx="68">
                  <c:v>-120</c:v>
                </c:pt>
                <c:pt idx="69">
                  <c:v>-118</c:v>
                </c:pt>
                <c:pt idx="70">
                  <c:v>-116</c:v>
                </c:pt>
                <c:pt idx="71">
                  <c:v>-114</c:v>
                </c:pt>
                <c:pt idx="72">
                  <c:v>-112</c:v>
                </c:pt>
                <c:pt idx="73">
                  <c:v>-110</c:v>
                </c:pt>
                <c:pt idx="74">
                  <c:v>-108</c:v>
                </c:pt>
                <c:pt idx="75">
                  <c:v>-106</c:v>
                </c:pt>
                <c:pt idx="76">
                  <c:v>-104</c:v>
                </c:pt>
                <c:pt idx="77">
                  <c:v>-102</c:v>
                </c:pt>
                <c:pt idx="78">
                  <c:v>-100</c:v>
                </c:pt>
                <c:pt idx="79">
                  <c:v>-98</c:v>
                </c:pt>
                <c:pt idx="80">
                  <c:v>-96</c:v>
                </c:pt>
                <c:pt idx="81">
                  <c:v>-94</c:v>
                </c:pt>
                <c:pt idx="82">
                  <c:v>-92</c:v>
                </c:pt>
                <c:pt idx="83">
                  <c:v>-90</c:v>
                </c:pt>
                <c:pt idx="84">
                  <c:v>-88</c:v>
                </c:pt>
                <c:pt idx="85">
                  <c:v>-86</c:v>
                </c:pt>
                <c:pt idx="86">
                  <c:v>-84</c:v>
                </c:pt>
                <c:pt idx="87">
                  <c:v>-82</c:v>
                </c:pt>
                <c:pt idx="88">
                  <c:v>-80</c:v>
                </c:pt>
                <c:pt idx="89">
                  <c:v>-78</c:v>
                </c:pt>
                <c:pt idx="90">
                  <c:v>-76</c:v>
                </c:pt>
                <c:pt idx="91">
                  <c:v>-74</c:v>
                </c:pt>
                <c:pt idx="92">
                  <c:v>-72</c:v>
                </c:pt>
                <c:pt idx="93">
                  <c:v>-70</c:v>
                </c:pt>
                <c:pt idx="94">
                  <c:v>-68</c:v>
                </c:pt>
                <c:pt idx="95">
                  <c:v>-66</c:v>
                </c:pt>
                <c:pt idx="96">
                  <c:v>-64</c:v>
                </c:pt>
                <c:pt idx="97">
                  <c:v>-62</c:v>
                </c:pt>
                <c:pt idx="98">
                  <c:v>-60</c:v>
                </c:pt>
                <c:pt idx="99">
                  <c:v>-58</c:v>
                </c:pt>
                <c:pt idx="100">
                  <c:v>-56</c:v>
                </c:pt>
                <c:pt idx="101">
                  <c:v>-54</c:v>
                </c:pt>
                <c:pt idx="102">
                  <c:v>-52</c:v>
                </c:pt>
                <c:pt idx="103">
                  <c:v>-50</c:v>
                </c:pt>
                <c:pt idx="104">
                  <c:v>-48</c:v>
                </c:pt>
                <c:pt idx="105">
                  <c:v>-46</c:v>
                </c:pt>
                <c:pt idx="106">
                  <c:v>-44</c:v>
                </c:pt>
                <c:pt idx="107">
                  <c:v>-42</c:v>
                </c:pt>
                <c:pt idx="108">
                  <c:v>-40</c:v>
                </c:pt>
                <c:pt idx="109">
                  <c:v>-38</c:v>
                </c:pt>
                <c:pt idx="110">
                  <c:v>-36</c:v>
                </c:pt>
                <c:pt idx="111">
                  <c:v>-34</c:v>
                </c:pt>
                <c:pt idx="112">
                  <c:v>-32</c:v>
                </c:pt>
                <c:pt idx="113">
                  <c:v>-30</c:v>
                </c:pt>
                <c:pt idx="114">
                  <c:v>-28</c:v>
                </c:pt>
                <c:pt idx="115">
                  <c:v>-26</c:v>
                </c:pt>
                <c:pt idx="116">
                  <c:v>-24</c:v>
                </c:pt>
                <c:pt idx="117">
                  <c:v>-22</c:v>
                </c:pt>
                <c:pt idx="118">
                  <c:v>-20</c:v>
                </c:pt>
                <c:pt idx="119">
                  <c:v>-18</c:v>
                </c:pt>
                <c:pt idx="120">
                  <c:v>-16</c:v>
                </c:pt>
                <c:pt idx="121">
                  <c:v>-14</c:v>
                </c:pt>
                <c:pt idx="122">
                  <c:v>-12</c:v>
                </c:pt>
                <c:pt idx="123">
                  <c:v>-10</c:v>
                </c:pt>
                <c:pt idx="124">
                  <c:v>-8</c:v>
                </c:pt>
                <c:pt idx="125">
                  <c:v>-6</c:v>
                </c:pt>
                <c:pt idx="126">
                  <c:v>-4</c:v>
                </c:pt>
                <c:pt idx="127">
                  <c:v>-2</c:v>
                </c:pt>
                <c:pt idx="128">
                  <c:v>0</c:v>
                </c:pt>
                <c:pt idx="129">
                  <c:v>2</c:v>
                </c:pt>
                <c:pt idx="130">
                  <c:v>4</c:v>
                </c:pt>
                <c:pt idx="131">
                  <c:v>6</c:v>
                </c:pt>
                <c:pt idx="132">
                  <c:v>8</c:v>
                </c:pt>
                <c:pt idx="133">
                  <c:v>10</c:v>
                </c:pt>
                <c:pt idx="134">
                  <c:v>12</c:v>
                </c:pt>
                <c:pt idx="135">
                  <c:v>14</c:v>
                </c:pt>
                <c:pt idx="136">
                  <c:v>16</c:v>
                </c:pt>
                <c:pt idx="137">
                  <c:v>18</c:v>
                </c:pt>
                <c:pt idx="138">
                  <c:v>20</c:v>
                </c:pt>
                <c:pt idx="139">
                  <c:v>22</c:v>
                </c:pt>
                <c:pt idx="140">
                  <c:v>24</c:v>
                </c:pt>
                <c:pt idx="141">
                  <c:v>26</c:v>
                </c:pt>
                <c:pt idx="142">
                  <c:v>28</c:v>
                </c:pt>
                <c:pt idx="143">
                  <c:v>30</c:v>
                </c:pt>
                <c:pt idx="144">
                  <c:v>32</c:v>
                </c:pt>
                <c:pt idx="145">
                  <c:v>34</c:v>
                </c:pt>
                <c:pt idx="146">
                  <c:v>36</c:v>
                </c:pt>
                <c:pt idx="147">
                  <c:v>38</c:v>
                </c:pt>
                <c:pt idx="148">
                  <c:v>40</c:v>
                </c:pt>
                <c:pt idx="149">
                  <c:v>42</c:v>
                </c:pt>
                <c:pt idx="150">
                  <c:v>44</c:v>
                </c:pt>
                <c:pt idx="151">
                  <c:v>46</c:v>
                </c:pt>
                <c:pt idx="152">
                  <c:v>48</c:v>
                </c:pt>
                <c:pt idx="153">
                  <c:v>50</c:v>
                </c:pt>
                <c:pt idx="154">
                  <c:v>52</c:v>
                </c:pt>
                <c:pt idx="155">
                  <c:v>54</c:v>
                </c:pt>
                <c:pt idx="156">
                  <c:v>56</c:v>
                </c:pt>
                <c:pt idx="157">
                  <c:v>58</c:v>
                </c:pt>
                <c:pt idx="158">
                  <c:v>60</c:v>
                </c:pt>
                <c:pt idx="159">
                  <c:v>62</c:v>
                </c:pt>
                <c:pt idx="160">
                  <c:v>64</c:v>
                </c:pt>
                <c:pt idx="161">
                  <c:v>66</c:v>
                </c:pt>
                <c:pt idx="162">
                  <c:v>68</c:v>
                </c:pt>
                <c:pt idx="163">
                  <c:v>70</c:v>
                </c:pt>
                <c:pt idx="164">
                  <c:v>72</c:v>
                </c:pt>
                <c:pt idx="165">
                  <c:v>74</c:v>
                </c:pt>
                <c:pt idx="166">
                  <c:v>76</c:v>
                </c:pt>
                <c:pt idx="167">
                  <c:v>78</c:v>
                </c:pt>
                <c:pt idx="168">
                  <c:v>80</c:v>
                </c:pt>
                <c:pt idx="169">
                  <c:v>82</c:v>
                </c:pt>
                <c:pt idx="170">
                  <c:v>84</c:v>
                </c:pt>
                <c:pt idx="171">
                  <c:v>86</c:v>
                </c:pt>
                <c:pt idx="172">
                  <c:v>88</c:v>
                </c:pt>
                <c:pt idx="173">
                  <c:v>90</c:v>
                </c:pt>
                <c:pt idx="174">
                  <c:v>92</c:v>
                </c:pt>
                <c:pt idx="175">
                  <c:v>94</c:v>
                </c:pt>
                <c:pt idx="176">
                  <c:v>96</c:v>
                </c:pt>
                <c:pt idx="177">
                  <c:v>98</c:v>
                </c:pt>
                <c:pt idx="178">
                  <c:v>100</c:v>
                </c:pt>
                <c:pt idx="179">
                  <c:v>102</c:v>
                </c:pt>
                <c:pt idx="180">
                  <c:v>104</c:v>
                </c:pt>
                <c:pt idx="181">
                  <c:v>106</c:v>
                </c:pt>
                <c:pt idx="182">
                  <c:v>108</c:v>
                </c:pt>
                <c:pt idx="183">
                  <c:v>110</c:v>
                </c:pt>
                <c:pt idx="184">
                  <c:v>112</c:v>
                </c:pt>
                <c:pt idx="185">
                  <c:v>114</c:v>
                </c:pt>
                <c:pt idx="186">
                  <c:v>116</c:v>
                </c:pt>
                <c:pt idx="187">
                  <c:v>118</c:v>
                </c:pt>
                <c:pt idx="188">
                  <c:v>120</c:v>
                </c:pt>
                <c:pt idx="189">
                  <c:v>122</c:v>
                </c:pt>
                <c:pt idx="190">
                  <c:v>124</c:v>
                </c:pt>
                <c:pt idx="191">
                  <c:v>126</c:v>
                </c:pt>
                <c:pt idx="192">
                  <c:v>128</c:v>
                </c:pt>
                <c:pt idx="193">
                  <c:v>130</c:v>
                </c:pt>
                <c:pt idx="194">
                  <c:v>132</c:v>
                </c:pt>
                <c:pt idx="195">
                  <c:v>134</c:v>
                </c:pt>
                <c:pt idx="196">
                  <c:v>136</c:v>
                </c:pt>
                <c:pt idx="197">
                  <c:v>138</c:v>
                </c:pt>
                <c:pt idx="198">
                  <c:v>140</c:v>
                </c:pt>
                <c:pt idx="199">
                  <c:v>142</c:v>
                </c:pt>
                <c:pt idx="200">
                  <c:v>144</c:v>
                </c:pt>
                <c:pt idx="201">
                  <c:v>146</c:v>
                </c:pt>
                <c:pt idx="202">
                  <c:v>148</c:v>
                </c:pt>
                <c:pt idx="203">
                  <c:v>150</c:v>
                </c:pt>
                <c:pt idx="204">
                  <c:v>152</c:v>
                </c:pt>
                <c:pt idx="205">
                  <c:v>154</c:v>
                </c:pt>
                <c:pt idx="206">
                  <c:v>156</c:v>
                </c:pt>
                <c:pt idx="207">
                  <c:v>158</c:v>
                </c:pt>
                <c:pt idx="208">
                  <c:v>160</c:v>
                </c:pt>
                <c:pt idx="209">
                  <c:v>162</c:v>
                </c:pt>
                <c:pt idx="210">
                  <c:v>164</c:v>
                </c:pt>
                <c:pt idx="211">
                  <c:v>166</c:v>
                </c:pt>
                <c:pt idx="212">
                  <c:v>168</c:v>
                </c:pt>
                <c:pt idx="213">
                  <c:v>170</c:v>
                </c:pt>
                <c:pt idx="214">
                  <c:v>172</c:v>
                </c:pt>
                <c:pt idx="215">
                  <c:v>174</c:v>
                </c:pt>
                <c:pt idx="216">
                  <c:v>176</c:v>
                </c:pt>
                <c:pt idx="217">
                  <c:v>178</c:v>
                </c:pt>
                <c:pt idx="218">
                  <c:v>180</c:v>
                </c:pt>
                <c:pt idx="219">
                  <c:v>182</c:v>
                </c:pt>
                <c:pt idx="220">
                  <c:v>184</c:v>
                </c:pt>
                <c:pt idx="221">
                  <c:v>186</c:v>
                </c:pt>
                <c:pt idx="222">
                  <c:v>188</c:v>
                </c:pt>
                <c:pt idx="223">
                  <c:v>190</c:v>
                </c:pt>
                <c:pt idx="224">
                  <c:v>192</c:v>
                </c:pt>
                <c:pt idx="225">
                  <c:v>194</c:v>
                </c:pt>
                <c:pt idx="226">
                  <c:v>196</c:v>
                </c:pt>
                <c:pt idx="227">
                  <c:v>198</c:v>
                </c:pt>
                <c:pt idx="228">
                  <c:v>200</c:v>
                </c:pt>
                <c:pt idx="229">
                  <c:v>202</c:v>
                </c:pt>
                <c:pt idx="230">
                  <c:v>204</c:v>
                </c:pt>
                <c:pt idx="231">
                  <c:v>206</c:v>
                </c:pt>
                <c:pt idx="232">
                  <c:v>208</c:v>
                </c:pt>
                <c:pt idx="233">
                  <c:v>210</c:v>
                </c:pt>
                <c:pt idx="234">
                  <c:v>212</c:v>
                </c:pt>
                <c:pt idx="235">
                  <c:v>214</c:v>
                </c:pt>
                <c:pt idx="236">
                  <c:v>216</c:v>
                </c:pt>
                <c:pt idx="237">
                  <c:v>218</c:v>
                </c:pt>
                <c:pt idx="238">
                  <c:v>220</c:v>
                </c:pt>
                <c:pt idx="239">
                  <c:v>222</c:v>
                </c:pt>
                <c:pt idx="240">
                  <c:v>224</c:v>
                </c:pt>
                <c:pt idx="241">
                  <c:v>226</c:v>
                </c:pt>
                <c:pt idx="242">
                  <c:v>228</c:v>
                </c:pt>
                <c:pt idx="243">
                  <c:v>230</c:v>
                </c:pt>
                <c:pt idx="244">
                  <c:v>232</c:v>
                </c:pt>
                <c:pt idx="245">
                  <c:v>234</c:v>
                </c:pt>
                <c:pt idx="246">
                  <c:v>236</c:v>
                </c:pt>
                <c:pt idx="247">
                  <c:v>238</c:v>
                </c:pt>
                <c:pt idx="248">
                  <c:v>240</c:v>
                </c:pt>
                <c:pt idx="249">
                  <c:v>242</c:v>
                </c:pt>
                <c:pt idx="250">
                  <c:v>244</c:v>
                </c:pt>
                <c:pt idx="251">
                  <c:v>246</c:v>
                </c:pt>
                <c:pt idx="252">
                  <c:v>248</c:v>
                </c:pt>
                <c:pt idx="253">
                  <c:v>250</c:v>
                </c:pt>
                <c:pt idx="254">
                  <c:v>252</c:v>
                </c:pt>
                <c:pt idx="255">
                  <c:v>254</c:v>
                </c:pt>
              </c:numCache>
            </c:numRef>
          </c:xVal>
          <c:yVal>
            <c:numRef>
              <c:f>'[2]00076_e'!$J$3:$J$258</c:f>
              <c:numCache>
                <c:ptCount val="256"/>
                <c:pt idx="0">
                  <c:v>138.656</c:v>
                </c:pt>
                <c:pt idx="1">
                  <c:v>139.336</c:v>
                </c:pt>
                <c:pt idx="2">
                  <c:v>139.534</c:v>
                </c:pt>
                <c:pt idx="3">
                  <c:v>139.308</c:v>
                </c:pt>
                <c:pt idx="4">
                  <c:v>140.09</c:v>
                </c:pt>
                <c:pt idx="5">
                  <c:v>139.055</c:v>
                </c:pt>
                <c:pt idx="6">
                  <c:v>139.425</c:v>
                </c:pt>
                <c:pt idx="7">
                  <c:v>139.522</c:v>
                </c:pt>
                <c:pt idx="8">
                  <c:v>139.793</c:v>
                </c:pt>
                <c:pt idx="9">
                  <c:v>139.478</c:v>
                </c:pt>
                <c:pt idx="10">
                  <c:v>139.763</c:v>
                </c:pt>
                <c:pt idx="11">
                  <c:v>140.108</c:v>
                </c:pt>
                <c:pt idx="12">
                  <c:v>139.208</c:v>
                </c:pt>
                <c:pt idx="13">
                  <c:v>139.765</c:v>
                </c:pt>
                <c:pt idx="14">
                  <c:v>139.626</c:v>
                </c:pt>
                <c:pt idx="15">
                  <c:v>139.467</c:v>
                </c:pt>
                <c:pt idx="16">
                  <c:v>139.615</c:v>
                </c:pt>
                <c:pt idx="17">
                  <c:v>138.944</c:v>
                </c:pt>
                <c:pt idx="18">
                  <c:v>138.591</c:v>
                </c:pt>
                <c:pt idx="19">
                  <c:v>139.083</c:v>
                </c:pt>
                <c:pt idx="20">
                  <c:v>139.804</c:v>
                </c:pt>
                <c:pt idx="21">
                  <c:v>139.606</c:v>
                </c:pt>
                <c:pt idx="22">
                  <c:v>139.48</c:v>
                </c:pt>
                <c:pt idx="23">
                  <c:v>139.321</c:v>
                </c:pt>
                <c:pt idx="24">
                  <c:v>138.869</c:v>
                </c:pt>
                <c:pt idx="25">
                  <c:v>139.324</c:v>
                </c:pt>
                <c:pt idx="26">
                  <c:v>137.74</c:v>
                </c:pt>
                <c:pt idx="27">
                  <c:v>139.131</c:v>
                </c:pt>
                <c:pt idx="28">
                  <c:v>138.848</c:v>
                </c:pt>
                <c:pt idx="29">
                  <c:v>138.699</c:v>
                </c:pt>
                <c:pt idx="30">
                  <c:v>139.499</c:v>
                </c:pt>
                <c:pt idx="31">
                  <c:v>138.858</c:v>
                </c:pt>
                <c:pt idx="32">
                  <c:v>139.447</c:v>
                </c:pt>
                <c:pt idx="33">
                  <c:v>138.81</c:v>
                </c:pt>
                <c:pt idx="34">
                  <c:v>138.927</c:v>
                </c:pt>
                <c:pt idx="35">
                  <c:v>138.993</c:v>
                </c:pt>
                <c:pt idx="36">
                  <c:v>138.722</c:v>
                </c:pt>
                <c:pt idx="37">
                  <c:v>139.781</c:v>
                </c:pt>
                <c:pt idx="38">
                  <c:v>138.081</c:v>
                </c:pt>
                <c:pt idx="39">
                  <c:v>138.875</c:v>
                </c:pt>
                <c:pt idx="40">
                  <c:v>138.811</c:v>
                </c:pt>
                <c:pt idx="41">
                  <c:v>138.865</c:v>
                </c:pt>
                <c:pt idx="42">
                  <c:v>138.601</c:v>
                </c:pt>
                <c:pt idx="43">
                  <c:v>138.696</c:v>
                </c:pt>
                <c:pt idx="44">
                  <c:v>139.217</c:v>
                </c:pt>
                <c:pt idx="45">
                  <c:v>138.6</c:v>
                </c:pt>
                <c:pt idx="46">
                  <c:v>138.24</c:v>
                </c:pt>
                <c:pt idx="47">
                  <c:v>138.595</c:v>
                </c:pt>
                <c:pt idx="48">
                  <c:v>138.73</c:v>
                </c:pt>
                <c:pt idx="49">
                  <c:v>138.28</c:v>
                </c:pt>
                <c:pt idx="50">
                  <c:v>138.636</c:v>
                </c:pt>
                <c:pt idx="51">
                  <c:v>138.631</c:v>
                </c:pt>
                <c:pt idx="52">
                  <c:v>138.554</c:v>
                </c:pt>
                <c:pt idx="53">
                  <c:v>138.47</c:v>
                </c:pt>
                <c:pt idx="54">
                  <c:v>138.192</c:v>
                </c:pt>
                <c:pt idx="55">
                  <c:v>134.636</c:v>
                </c:pt>
                <c:pt idx="56">
                  <c:v>138.392</c:v>
                </c:pt>
                <c:pt idx="57">
                  <c:v>138.129</c:v>
                </c:pt>
                <c:pt idx="58">
                  <c:v>138.12</c:v>
                </c:pt>
                <c:pt idx="59">
                  <c:v>137.888</c:v>
                </c:pt>
                <c:pt idx="60">
                  <c:v>138.146</c:v>
                </c:pt>
                <c:pt idx="61">
                  <c:v>137.594</c:v>
                </c:pt>
                <c:pt idx="62">
                  <c:v>137.117</c:v>
                </c:pt>
                <c:pt idx="63">
                  <c:v>137.914</c:v>
                </c:pt>
                <c:pt idx="64">
                  <c:v>137.693</c:v>
                </c:pt>
                <c:pt idx="65">
                  <c:v>137.995</c:v>
                </c:pt>
                <c:pt idx="66">
                  <c:v>138.409</c:v>
                </c:pt>
                <c:pt idx="67">
                  <c:v>137.496</c:v>
                </c:pt>
                <c:pt idx="68">
                  <c:v>137.678</c:v>
                </c:pt>
                <c:pt idx="69">
                  <c:v>138.159</c:v>
                </c:pt>
                <c:pt idx="70">
                  <c:v>137.862</c:v>
                </c:pt>
                <c:pt idx="71">
                  <c:v>138.247</c:v>
                </c:pt>
                <c:pt idx="72">
                  <c:v>138.003</c:v>
                </c:pt>
                <c:pt idx="73">
                  <c:v>137.03</c:v>
                </c:pt>
                <c:pt idx="74">
                  <c:v>138.52</c:v>
                </c:pt>
                <c:pt idx="75">
                  <c:v>137.386</c:v>
                </c:pt>
                <c:pt idx="76">
                  <c:v>138.279</c:v>
                </c:pt>
                <c:pt idx="77">
                  <c:v>137.837</c:v>
                </c:pt>
                <c:pt idx="78">
                  <c:v>137.957</c:v>
                </c:pt>
                <c:pt idx="79">
                  <c:v>138.36</c:v>
                </c:pt>
                <c:pt idx="80">
                  <c:v>137.628</c:v>
                </c:pt>
                <c:pt idx="81">
                  <c:v>137.838</c:v>
                </c:pt>
                <c:pt idx="82">
                  <c:v>138.021</c:v>
                </c:pt>
                <c:pt idx="83">
                  <c:v>137.727</c:v>
                </c:pt>
                <c:pt idx="84">
                  <c:v>137.495</c:v>
                </c:pt>
                <c:pt idx="85">
                  <c:v>137.918</c:v>
                </c:pt>
                <c:pt idx="86">
                  <c:v>138.138</c:v>
                </c:pt>
                <c:pt idx="87">
                  <c:v>137.481</c:v>
                </c:pt>
                <c:pt idx="88">
                  <c:v>136.7</c:v>
                </c:pt>
                <c:pt idx="89">
                  <c:v>138.344</c:v>
                </c:pt>
                <c:pt idx="90">
                  <c:v>137.342</c:v>
                </c:pt>
                <c:pt idx="91">
                  <c:v>137.97</c:v>
                </c:pt>
                <c:pt idx="92">
                  <c:v>137.691</c:v>
                </c:pt>
                <c:pt idx="93">
                  <c:v>138.501</c:v>
                </c:pt>
                <c:pt idx="94">
                  <c:v>136.892</c:v>
                </c:pt>
                <c:pt idx="95">
                  <c:v>137.992</c:v>
                </c:pt>
                <c:pt idx="96">
                  <c:v>137.447</c:v>
                </c:pt>
                <c:pt idx="97">
                  <c:v>137.883</c:v>
                </c:pt>
                <c:pt idx="98">
                  <c:v>137.775</c:v>
                </c:pt>
                <c:pt idx="99">
                  <c:v>138.53</c:v>
                </c:pt>
                <c:pt idx="100">
                  <c:v>138.512</c:v>
                </c:pt>
                <c:pt idx="101">
                  <c:v>137.001</c:v>
                </c:pt>
                <c:pt idx="102">
                  <c:v>137.724</c:v>
                </c:pt>
                <c:pt idx="103">
                  <c:v>137.461</c:v>
                </c:pt>
                <c:pt idx="104">
                  <c:v>137.318</c:v>
                </c:pt>
                <c:pt idx="105">
                  <c:v>137.596</c:v>
                </c:pt>
                <c:pt idx="106">
                  <c:v>137.283</c:v>
                </c:pt>
                <c:pt idx="107">
                  <c:v>137.758</c:v>
                </c:pt>
                <c:pt idx="108">
                  <c:v>136.995</c:v>
                </c:pt>
                <c:pt idx="109">
                  <c:v>137.755</c:v>
                </c:pt>
                <c:pt idx="110">
                  <c:v>137.171</c:v>
                </c:pt>
                <c:pt idx="111">
                  <c:v>137.149</c:v>
                </c:pt>
                <c:pt idx="112">
                  <c:v>138.18</c:v>
                </c:pt>
                <c:pt idx="113">
                  <c:v>136.681</c:v>
                </c:pt>
                <c:pt idx="114">
                  <c:v>137.792</c:v>
                </c:pt>
                <c:pt idx="115">
                  <c:v>137.697</c:v>
                </c:pt>
                <c:pt idx="116">
                  <c:v>136.549</c:v>
                </c:pt>
                <c:pt idx="117">
                  <c:v>136.955</c:v>
                </c:pt>
                <c:pt idx="118">
                  <c:v>135.948</c:v>
                </c:pt>
                <c:pt idx="119">
                  <c:v>137.354</c:v>
                </c:pt>
                <c:pt idx="120">
                  <c:v>137.319</c:v>
                </c:pt>
                <c:pt idx="121">
                  <c:v>137.368</c:v>
                </c:pt>
                <c:pt idx="122">
                  <c:v>137.675</c:v>
                </c:pt>
                <c:pt idx="123">
                  <c:v>137.771</c:v>
                </c:pt>
                <c:pt idx="124">
                  <c:v>136.863</c:v>
                </c:pt>
                <c:pt idx="125">
                  <c:v>136.897</c:v>
                </c:pt>
                <c:pt idx="126">
                  <c:v>137.428</c:v>
                </c:pt>
                <c:pt idx="127">
                  <c:v>136.857</c:v>
                </c:pt>
                <c:pt idx="128">
                  <c:v>136.73</c:v>
                </c:pt>
                <c:pt idx="129">
                  <c:v>137.649</c:v>
                </c:pt>
                <c:pt idx="130">
                  <c:v>137.633</c:v>
                </c:pt>
                <c:pt idx="131">
                  <c:v>137.17</c:v>
                </c:pt>
                <c:pt idx="132">
                  <c:v>137.315</c:v>
                </c:pt>
                <c:pt idx="133">
                  <c:v>137.55</c:v>
                </c:pt>
                <c:pt idx="134">
                  <c:v>137.251</c:v>
                </c:pt>
                <c:pt idx="135">
                  <c:v>137.211</c:v>
                </c:pt>
                <c:pt idx="136">
                  <c:v>137.753</c:v>
                </c:pt>
                <c:pt idx="137">
                  <c:v>136.858</c:v>
                </c:pt>
                <c:pt idx="138">
                  <c:v>136.814</c:v>
                </c:pt>
                <c:pt idx="139">
                  <c:v>136.737</c:v>
                </c:pt>
                <c:pt idx="140">
                  <c:v>137.359</c:v>
                </c:pt>
                <c:pt idx="141">
                  <c:v>137.496</c:v>
                </c:pt>
                <c:pt idx="142">
                  <c:v>137.539</c:v>
                </c:pt>
                <c:pt idx="143">
                  <c:v>137.487</c:v>
                </c:pt>
                <c:pt idx="144">
                  <c:v>137.294</c:v>
                </c:pt>
                <c:pt idx="145">
                  <c:v>137.411</c:v>
                </c:pt>
                <c:pt idx="146">
                  <c:v>137.116</c:v>
                </c:pt>
                <c:pt idx="147">
                  <c:v>137.078</c:v>
                </c:pt>
                <c:pt idx="148">
                  <c:v>137.244</c:v>
                </c:pt>
                <c:pt idx="149">
                  <c:v>137.232</c:v>
                </c:pt>
                <c:pt idx="150">
                  <c:v>137.6</c:v>
                </c:pt>
                <c:pt idx="151">
                  <c:v>137.277</c:v>
                </c:pt>
                <c:pt idx="152">
                  <c:v>136.66</c:v>
                </c:pt>
                <c:pt idx="153">
                  <c:v>136.007</c:v>
                </c:pt>
                <c:pt idx="154">
                  <c:v>137.259</c:v>
                </c:pt>
                <c:pt idx="155">
                  <c:v>137.398</c:v>
                </c:pt>
                <c:pt idx="156">
                  <c:v>137.048</c:v>
                </c:pt>
                <c:pt idx="157">
                  <c:v>137.449</c:v>
                </c:pt>
                <c:pt idx="158">
                  <c:v>137.181</c:v>
                </c:pt>
                <c:pt idx="159">
                  <c:v>138.405</c:v>
                </c:pt>
                <c:pt idx="160">
                  <c:v>136.97</c:v>
                </c:pt>
                <c:pt idx="161">
                  <c:v>137.548</c:v>
                </c:pt>
                <c:pt idx="162">
                  <c:v>136.659</c:v>
                </c:pt>
                <c:pt idx="163">
                  <c:v>137.47</c:v>
                </c:pt>
                <c:pt idx="164">
                  <c:v>137.217</c:v>
                </c:pt>
                <c:pt idx="165">
                  <c:v>136.889</c:v>
                </c:pt>
                <c:pt idx="166">
                  <c:v>136.306</c:v>
                </c:pt>
                <c:pt idx="167">
                  <c:v>137.913</c:v>
                </c:pt>
                <c:pt idx="168">
                  <c:v>136.811</c:v>
                </c:pt>
                <c:pt idx="169">
                  <c:v>136.986</c:v>
                </c:pt>
                <c:pt idx="170">
                  <c:v>136.627</c:v>
                </c:pt>
                <c:pt idx="171">
                  <c:v>136.326</c:v>
                </c:pt>
                <c:pt idx="172">
                  <c:v>137.757</c:v>
                </c:pt>
                <c:pt idx="173">
                  <c:v>138.559</c:v>
                </c:pt>
                <c:pt idx="174">
                  <c:v>137.178</c:v>
                </c:pt>
                <c:pt idx="175">
                  <c:v>137.681</c:v>
                </c:pt>
                <c:pt idx="176">
                  <c:v>136.503</c:v>
                </c:pt>
                <c:pt idx="177">
                  <c:v>137.314</c:v>
                </c:pt>
                <c:pt idx="178">
                  <c:v>136.686</c:v>
                </c:pt>
                <c:pt idx="179">
                  <c:v>136.962</c:v>
                </c:pt>
                <c:pt idx="180">
                  <c:v>137.303</c:v>
                </c:pt>
                <c:pt idx="181">
                  <c:v>137.407</c:v>
                </c:pt>
                <c:pt idx="182">
                  <c:v>137.046</c:v>
                </c:pt>
                <c:pt idx="183">
                  <c:v>136.686</c:v>
                </c:pt>
                <c:pt idx="184">
                  <c:v>136.167</c:v>
                </c:pt>
                <c:pt idx="185">
                  <c:v>138.133</c:v>
                </c:pt>
                <c:pt idx="186">
                  <c:v>136.595</c:v>
                </c:pt>
                <c:pt idx="187">
                  <c:v>136.955</c:v>
                </c:pt>
                <c:pt idx="188">
                  <c:v>135.954</c:v>
                </c:pt>
                <c:pt idx="189">
                  <c:v>136.84</c:v>
                </c:pt>
                <c:pt idx="190">
                  <c:v>136.08</c:v>
                </c:pt>
                <c:pt idx="191">
                  <c:v>136.981</c:v>
                </c:pt>
                <c:pt idx="192">
                  <c:v>137.296</c:v>
                </c:pt>
                <c:pt idx="193">
                  <c:v>136.373</c:v>
                </c:pt>
                <c:pt idx="194">
                  <c:v>136.966</c:v>
                </c:pt>
                <c:pt idx="195">
                  <c:v>136.651</c:v>
                </c:pt>
                <c:pt idx="196">
                  <c:v>136.817</c:v>
                </c:pt>
                <c:pt idx="197">
                  <c:v>136.135</c:v>
                </c:pt>
                <c:pt idx="198">
                  <c:v>137.198</c:v>
                </c:pt>
                <c:pt idx="199">
                  <c:v>136.417</c:v>
                </c:pt>
                <c:pt idx="200">
                  <c:v>136.981</c:v>
                </c:pt>
                <c:pt idx="201">
                  <c:v>136.539</c:v>
                </c:pt>
                <c:pt idx="202">
                  <c:v>136.416</c:v>
                </c:pt>
                <c:pt idx="203">
                  <c:v>136.354</c:v>
                </c:pt>
                <c:pt idx="204">
                  <c:v>137.557</c:v>
                </c:pt>
                <c:pt idx="205">
                  <c:v>135.89</c:v>
                </c:pt>
                <c:pt idx="206">
                  <c:v>136.669</c:v>
                </c:pt>
                <c:pt idx="207">
                  <c:v>136.544</c:v>
                </c:pt>
                <c:pt idx="208">
                  <c:v>136.609</c:v>
                </c:pt>
                <c:pt idx="209">
                  <c:v>136.842</c:v>
                </c:pt>
                <c:pt idx="210">
                  <c:v>136.943</c:v>
                </c:pt>
                <c:pt idx="211">
                  <c:v>136.449</c:v>
                </c:pt>
                <c:pt idx="212">
                  <c:v>136.887</c:v>
                </c:pt>
                <c:pt idx="213">
                  <c:v>136.075</c:v>
                </c:pt>
                <c:pt idx="214">
                  <c:v>136.147</c:v>
                </c:pt>
                <c:pt idx="215">
                  <c:v>137.184</c:v>
                </c:pt>
                <c:pt idx="216">
                  <c:v>136.663</c:v>
                </c:pt>
                <c:pt idx="217">
                  <c:v>136.515</c:v>
                </c:pt>
                <c:pt idx="218">
                  <c:v>136.45</c:v>
                </c:pt>
                <c:pt idx="219">
                  <c:v>136.662</c:v>
                </c:pt>
                <c:pt idx="220">
                  <c:v>136.492</c:v>
                </c:pt>
                <c:pt idx="221">
                  <c:v>136.844</c:v>
                </c:pt>
                <c:pt idx="222">
                  <c:v>137.154</c:v>
                </c:pt>
                <c:pt idx="223">
                  <c:v>137.531</c:v>
                </c:pt>
                <c:pt idx="224">
                  <c:v>136.726</c:v>
                </c:pt>
                <c:pt idx="225">
                  <c:v>136.917</c:v>
                </c:pt>
                <c:pt idx="226">
                  <c:v>137.074</c:v>
                </c:pt>
                <c:pt idx="227">
                  <c:v>136.212</c:v>
                </c:pt>
                <c:pt idx="228">
                  <c:v>136.833</c:v>
                </c:pt>
                <c:pt idx="229">
                  <c:v>136.789</c:v>
                </c:pt>
                <c:pt idx="230">
                  <c:v>136.793</c:v>
                </c:pt>
                <c:pt idx="231">
                  <c:v>136.829</c:v>
                </c:pt>
                <c:pt idx="232">
                  <c:v>136.745</c:v>
                </c:pt>
                <c:pt idx="233">
                  <c:v>136.668</c:v>
                </c:pt>
                <c:pt idx="234">
                  <c:v>136.48</c:v>
                </c:pt>
                <c:pt idx="235">
                  <c:v>136.632</c:v>
                </c:pt>
                <c:pt idx="236">
                  <c:v>136.979</c:v>
                </c:pt>
                <c:pt idx="237">
                  <c:v>135.659</c:v>
                </c:pt>
                <c:pt idx="238">
                  <c:v>135.628</c:v>
                </c:pt>
                <c:pt idx="239">
                  <c:v>136.617</c:v>
                </c:pt>
                <c:pt idx="240">
                  <c:v>137.325</c:v>
                </c:pt>
                <c:pt idx="241">
                  <c:v>136.375</c:v>
                </c:pt>
                <c:pt idx="242">
                  <c:v>136.817</c:v>
                </c:pt>
                <c:pt idx="243">
                  <c:v>135.907</c:v>
                </c:pt>
                <c:pt idx="244">
                  <c:v>136.503</c:v>
                </c:pt>
                <c:pt idx="245">
                  <c:v>137.128</c:v>
                </c:pt>
                <c:pt idx="246">
                  <c:v>136.589</c:v>
                </c:pt>
                <c:pt idx="247">
                  <c:v>142.158</c:v>
                </c:pt>
                <c:pt idx="248">
                  <c:v>136.235</c:v>
                </c:pt>
                <c:pt idx="249">
                  <c:v>136.604</c:v>
                </c:pt>
                <c:pt idx="250">
                  <c:v>136.498</c:v>
                </c:pt>
                <c:pt idx="251">
                  <c:v>137.026</c:v>
                </c:pt>
                <c:pt idx="252">
                  <c:v>137.189</c:v>
                </c:pt>
                <c:pt idx="253">
                  <c:v>136.204</c:v>
                </c:pt>
                <c:pt idx="254">
                  <c:v>136.337</c:v>
                </c:pt>
                <c:pt idx="255">
                  <c:v>136.63</c:v>
                </c:pt>
              </c:numCache>
            </c:numRef>
          </c:yVal>
          <c:smooth val="0"/>
        </c:ser>
        <c:ser>
          <c:idx val="2"/>
          <c:order val="2"/>
          <c:tx>
            <c:v>Icp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'[2]00076_e'!$A$3:$A$258</c:f>
              <c:numCache>
                <c:ptCount val="256"/>
                <c:pt idx="0">
                  <c:v>-256</c:v>
                </c:pt>
                <c:pt idx="1">
                  <c:v>-254</c:v>
                </c:pt>
                <c:pt idx="2">
                  <c:v>-252</c:v>
                </c:pt>
                <c:pt idx="3">
                  <c:v>-250</c:v>
                </c:pt>
                <c:pt idx="4">
                  <c:v>-248</c:v>
                </c:pt>
                <c:pt idx="5">
                  <c:v>-246</c:v>
                </c:pt>
                <c:pt idx="6">
                  <c:v>-244</c:v>
                </c:pt>
                <c:pt idx="7">
                  <c:v>-242</c:v>
                </c:pt>
                <c:pt idx="8">
                  <c:v>-240</c:v>
                </c:pt>
                <c:pt idx="9">
                  <c:v>-238</c:v>
                </c:pt>
                <c:pt idx="10">
                  <c:v>-236</c:v>
                </c:pt>
                <c:pt idx="11">
                  <c:v>-234</c:v>
                </c:pt>
                <c:pt idx="12">
                  <c:v>-232</c:v>
                </c:pt>
                <c:pt idx="13">
                  <c:v>-230</c:v>
                </c:pt>
                <c:pt idx="14">
                  <c:v>-228</c:v>
                </c:pt>
                <c:pt idx="15">
                  <c:v>-226</c:v>
                </c:pt>
                <c:pt idx="16">
                  <c:v>-224</c:v>
                </c:pt>
                <c:pt idx="17">
                  <c:v>-222</c:v>
                </c:pt>
                <c:pt idx="18">
                  <c:v>-220</c:v>
                </c:pt>
                <c:pt idx="19">
                  <c:v>-218</c:v>
                </c:pt>
                <c:pt idx="20">
                  <c:v>-216</c:v>
                </c:pt>
                <c:pt idx="21">
                  <c:v>-214</c:v>
                </c:pt>
                <c:pt idx="22">
                  <c:v>-212</c:v>
                </c:pt>
                <c:pt idx="23">
                  <c:v>-210</c:v>
                </c:pt>
                <c:pt idx="24">
                  <c:v>-208</c:v>
                </c:pt>
                <c:pt idx="25">
                  <c:v>-206</c:v>
                </c:pt>
                <c:pt idx="26">
                  <c:v>-204</c:v>
                </c:pt>
                <c:pt idx="27">
                  <c:v>-202</c:v>
                </c:pt>
                <c:pt idx="28">
                  <c:v>-200</c:v>
                </c:pt>
                <c:pt idx="29">
                  <c:v>-198</c:v>
                </c:pt>
                <c:pt idx="30">
                  <c:v>-196</c:v>
                </c:pt>
                <c:pt idx="31">
                  <c:v>-194</c:v>
                </c:pt>
                <c:pt idx="32">
                  <c:v>-192</c:v>
                </c:pt>
                <c:pt idx="33">
                  <c:v>-190</c:v>
                </c:pt>
                <c:pt idx="34">
                  <c:v>-188</c:v>
                </c:pt>
                <c:pt idx="35">
                  <c:v>-186</c:v>
                </c:pt>
                <c:pt idx="36">
                  <c:v>-184</c:v>
                </c:pt>
                <c:pt idx="37">
                  <c:v>-182</c:v>
                </c:pt>
                <c:pt idx="38">
                  <c:v>-180</c:v>
                </c:pt>
                <c:pt idx="39">
                  <c:v>-178</c:v>
                </c:pt>
                <c:pt idx="40">
                  <c:v>-176</c:v>
                </c:pt>
                <c:pt idx="41">
                  <c:v>-174</c:v>
                </c:pt>
                <c:pt idx="42">
                  <c:v>-172</c:v>
                </c:pt>
                <c:pt idx="43">
                  <c:v>-170</c:v>
                </c:pt>
                <c:pt idx="44">
                  <c:v>-168</c:v>
                </c:pt>
                <c:pt idx="45">
                  <c:v>-166</c:v>
                </c:pt>
                <c:pt idx="46">
                  <c:v>-164</c:v>
                </c:pt>
                <c:pt idx="47">
                  <c:v>-162</c:v>
                </c:pt>
                <c:pt idx="48">
                  <c:v>-160</c:v>
                </c:pt>
                <c:pt idx="49">
                  <c:v>-158</c:v>
                </c:pt>
                <c:pt idx="50">
                  <c:v>-156</c:v>
                </c:pt>
                <c:pt idx="51">
                  <c:v>-154</c:v>
                </c:pt>
                <c:pt idx="52">
                  <c:v>-152</c:v>
                </c:pt>
                <c:pt idx="53">
                  <c:v>-150</c:v>
                </c:pt>
                <c:pt idx="54">
                  <c:v>-148</c:v>
                </c:pt>
                <c:pt idx="55">
                  <c:v>-146</c:v>
                </c:pt>
                <c:pt idx="56">
                  <c:v>-144</c:v>
                </c:pt>
                <c:pt idx="57">
                  <c:v>-142</c:v>
                </c:pt>
                <c:pt idx="58">
                  <c:v>-140</c:v>
                </c:pt>
                <c:pt idx="59">
                  <c:v>-138</c:v>
                </c:pt>
                <c:pt idx="60">
                  <c:v>-136</c:v>
                </c:pt>
                <c:pt idx="61">
                  <c:v>-134</c:v>
                </c:pt>
                <c:pt idx="62">
                  <c:v>-132</c:v>
                </c:pt>
                <c:pt idx="63">
                  <c:v>-130</c:v>
                </c:pt>
                <c:pt idx="64">
                  <c:v>-128</c:v>
                </c:pt>
                <c:pt idx="65">
                  <c:v>-126</c:v>
                </c:pt>
                <c:pt idx="66">
                  <c:v>-124</c:v>
                </c:pt>
                <c:pt idx="67">
                  <c:v>-122</c:v>
                </c:pt>
                <c:pt idx="68">
                  <c:v>-120</c:v>
                </c:pt>
                <c:pt idx="69">
                  <c:v>-118</c:v>
                </c:pt>
                <c:pt idx="70">
                  <c:v>-116</c:v>
                </c:pt>
                <c:pt idx="71">
                  <c:v>-114</c:v>
                </c:pt>
                <c:pt idx="72">
                  <c:v>-112</c:v>
                </c:pt>
                <c:pt idx="73">
                  <c:v>-110</c:v>
                </c:pt>
                <c:pt idx="74">
                  <c:v>-108</c:v>
                </c:pt>
                <c:pt idx="75">
                  <c:v>-106</c:v>
                </c:pt>
                <c:pt idx="76">
                  <c:v>-104</c:v>
                </c:pt>
                <c:pt idx="77">
                  <c:v>-102</c:v>
                </c:pt>
                <c:pt idx="78">
                  <c:v>-100</c:v>
                </c:pt>
                <c:pt idx="79">
                  <c:v>-98</c:v>
                </c:pt>
                <c:pt idx="80">
                  <c:v>-96</c:v>
                </c:pt>
                <c:pt idx="81">
                  <c:v>-94</c:v>
                </c:pt>
                <c:pt idx="82">
                  <c:v>-92</c:v>
                </c:pt>
                <c:pt idx="83">
                  <c:v>-90</c:v>
                </c:pt>
                <c:pt idx="84">
                  <c:v>-88</c:v>
                </c:pt>
                <c:pt idx="85">
                  <c:v>-86</c:v>
                </c:pt>
                <c:pt idx="86">
                  <c:v>-84</c:v>
                </c:pt>
                <c:pt idx="87">
                  <c:v>-82</c:v>
                </c:pt>
                <c:pt idx="88">
                  <c:v>-80</c:v>
                </c:pt>
                <c:pt idx="89">
                  <c:v>-78</c:v>
                </c:pt>
                <c:pt idx="90">
                  <c:v>-76</c:v>
                </c:pt>
                <c:pt idx="91">
                  <c:v>-74</c:v>
                </c:pt>
                <c:pt idx="92">
                  <c:v>-72</c:v>
                </c:pt>
                <c:pt idx="93">
                  <c:v>-70</c:v>
                </c:pt>
                <c:pt idx="94">
                  <c:v>-68</c:v>
                </c:pt>
                <c:pt idx="95">
                  <c:v>-66</c:v>
                </c:pt>
                <c:pt idx="96">
                  <c:v>-64</c:v>
                </c:pt>
                <c:pt idx="97">
                  <c:v>-62</c:v>
                </c:pt>
                <c:pt idx="98">
                  <c:v>-60</c:v>
                </c:pt>
                <c:pt idx="99">
                  <c:v>-58</c:v>
                </c:pt>
                <c:pt idx="100">
                  <c:v>-56</c:v>
                </c:pt>
                <c:pt idx="101">
                  <c:v>-54</c:v>
                </c:pt>
                <c:pt idx="102">
                  <c:v>-52</c:v>
                </c:pt>
                <c:pt idx="103">
                  <c:v>-50</c:v>
                </c:pt>
                <c:pt idx="104">
                  <c:v>-48</c:v>
                </c:pt>
                <c:pt idx="105">
                  <c:v>-46</c:v>
                </c:pt>
                <c:pt idx="106">
                  <c:v>-44</c:v>
                </c:pt>
                <c:pt idx="107">
                  <c:v>-42</c:v>
                </c:pt>
                <c:pt idx="108">
                  <c:v>-40</c:v>
                </c:pt>
                <c:pt idx="109">
                  <c:v>-38</c:v>
                </c:pt>
                <c:pt idx="110">
                  <c:v>-36</c:v>
                </c:pt>
                <c:pt idx="111">
                  <c:v>-34</c:v>
                </c:pt>
                <c:pt idx="112">
                  <c:v>-32</c:v>
                </c:pt>
                <c:pt idx="113">
                  <c:v>-30</c:v>
                </c:pt>
                <c:pt idx="114">
                  <c:v>-28</c:v>
                </c:pt>
                <c:pt idx="115">
                  <c:v>-26</c:v>
                </c:pt>
                <c:pt idx="116">
                  <c:v>-24</c:v>
                </c:pt>
                <c:pt idx="117">
                  <c:v>-22</c:v>
                </c:pt>
                <c:pt idx="118">
                  <c:v>-20</c:v>
                </c:pt>
                <c:pt idx="119">
                  <c:v>-18</c:v>
                </c:pt>
                <c:pt idx="120">
                  <c:v>-16</c:v>
                </c:pt>
                <c:pt idx="121">
                  <c:v>-14</c:v>
                </c:pt>
                <c:pt idx="122">
                  <c:v>-12</c:v>
                </c:pt>
                <c:pt idx="123">
                  <c:v>-10</c:v>
                </c:pt>
                <c:pt idx="124">
                  <c:v>-8</c:v>
                </c:pt>
                <c:pt idx="125">
                  <c:v>-6</c:v>
                </c:pt>
                <c:pt idx="126">
                  <c:v>-4</c:v>
                </c:pt>
                <c:pt idx="127">
                  <c:v>-2</c:v>
                </c:pt>
                <c:pt idx="128">
                  <c:v>0</c:v>
                </c:pt>
                <c:pt idx="129">
                  <c:v>2</c:v>
                </c:pt>
                <c:pt idx="130">
                  <c:v>4</c:v>
                </c:pt>
                <c:pt idx="131">
                  <c:v>6</c:v>
                </c:pt>
                <c:pt idx="132">
                  <c:v>8</c:v>
                </c:pt>
                <c:pt idx="133">
                  <c:v>10</c:v>
                </c:pt>
                <c:pt idx="134">
                  <c:v>12</c:v>
                </c:pt>
                <c:pt idx="135">
                  <c:v>14</c:v>
                </c:pt>
                <c:pt idx="136">
                  <c:v>16</c:v>
                </c:pt>
                <c:pt idx="137">
                  <c:v>18</c:v>
                </c:pt>
                <c:pt idx="138">
                  <c:v>20</c:v>
                </c:pt>
                <c:pt idx="139">
                  <c:v>22</c:v>
                </c:pt>
                <c:pt idx="140">
                  <c:v>24</c:v>
                </c:pt>
                <c:pt idx="141">
                  <c:v>26</c:v>
                </c:pt>
                <c:pt idx="142">
                  <c:v>28</c:v>
                </c:pt>
                <c:pt idx="143">
                  <c:v>30</c:v>
                </c:pt>
                <c:pt idx="144">
                  <c:v>32</c:v>
                </c:pt>
                <c:pt idx="145">
                  <c:v>34</c:v>
                </c:pt>
                <c:pt idx="146">
                  <c:v>36</c:v>
                </c:pt>
                <c:pt idx="147">
                  <c:v>38</c:v>
                </c:pt>
                <c:pt idx="148">
                  <c:v>40</c:v>
                </c:pt>
                <c:pt idx="149">
                  <c:v>42</c:v>
                </c:pt>
                <c:pt idx="150">
                  <c:v>44</c:v>
                </c:pt>
                <c:pt idx="151">
                  <c:v>46</c:v>
                </c:pt>
                <c:pt idx="152">
                  <c:v>48</c:v>
                </c:pt>
                <c:pt idx="153">
                  <c:v>50</c:v>
                </c:pt>
                <c:pt idx="154">
                  <c:v>52</c:v>
                </c:pt>
                <c:pt idx="155">
                  <c:v>54</c:v>
                </c:pt>
                <c:pt idx="156">
                  <c:v>56</c:v>
                </c:pt>
                <c:pt idx="157">
                  <c:v>58</c:v>
                </c:pt>
                <c:pt idx="158">
                  <c:v>60</c:v>
                </c:pt>
                <c:pt idx="159">
                  <c:v>62</c:v>
                </c:pt>
                <c:pt idx="160">
                  <c:v>64</c:v>
                </c:pt>
                <c:pt idx="161">
                  <c:v>66</c:v>
                </c:pt>
                <c:pt idx="162">
                  <c:v>68</c:v>
                </c:pt>
                <c:pt idx="163">
                  <c:v>70</c:v>
                </c:pt>
                <c:pt idx="164">
                  <c:v>72</c:v>
                </c:pt>
                <c:pt idx="165">
                  <c:v>74</c:v>
                </c:pt>
                <c:pt idx="166">
                  <c:v>76</c:v>
                </c:pt>
                <c:pt idx="167">
                  <c:v>78</c:v>
                </c:pt>
                <c:pt idx="168">
                  <c:v>80</c:v>
                </c:pt>
                <c:pt idx="169">
                  <c:v>82</c:v>
                </c:pt>
                <c:pt idx="170">
                  <c:v>84</c:v>
                </c:pt>
                <c:pt idx="171">
                  <c:v>86</c:v>
                </c:pt>
                <c:pt idx="172">
                  <c:v>88</c:v>
                </c:pt>
                <c:pt idx="173">
                  <c:v>90</c:v>
                </c:pt>
                <c:pt idx="174">
                  <c:v>92</c:v>
                </c:pt>
                <c:pt idx="175">
                  <c:v>94</c:v>
                </c:pt>
                <c:pt idx="176">
                  <c:v>96</c:v>
                </c:pt>
                <c:pt idx="177">
                  <c:v>98</c:v>
                </c:pt>
                <c:pt idx="178">
                  <c:v>100</c:v>
                </c:pt>
                <c:pt idx="179">
                  <c:v>102</c:v>
                </c:pt>
                <c:pt idx="180">
                  <c:v>104</c:v>
                </c:pt>
                <c:pt idx="181">
                  <c:v>106</c:v>
                </c:pt>
                <c:pt idx="182">
                  <c:v>108</c:v>
                </c:pt>
                <c:pt idx="183">
                  <c:v>110</c:v>
                </c:pt>
                <c:pt idx="184">
                  <c:v>112</c:v>
                </c:pt>
                <c:pt idx="185">
                  <c:v>114</c:v>
                </c:pt>
                <c:pt idx="186">
                  <c:v>116</c:v>
                </c:pt>
                <c:pt idx="187">
                  <c:v>118</c:v>
                </c:pt>
                <c:pt idx="188">
                  <c:v>120</c:v>
                </c:pt>
                <c:pt idx="189">
                  <c:v>122</c:v>
                </c:pt>
                <c:pt idx="190">
                  <c:v>124</c:v>
                </c:pt>
                <c:pt idx="191">
                  <c:v>126</c:v>
                </c:pt>
                <c:pt idx="192">
                  <c:v>128</c:v>
                </c:pt>
                <c:pt idx="193">
                  <c:v>130</c:v>
                </c:pt>
                <c:pt idx="194">
                  <c:v>132</c:v>
                </c:pt>
                <c:pt idx="195">
                  <c:v>134</c:v>
                </c:pt>
                <c:pt idx="196">
                  <c:v>136</c:v>
                </c:pt>
                <c:pt idx="197">
                  <c:v>138</c:v>
                </c:pt>
                <c:pt idx="198">
                  <c:v>140</c:v>
                </c:pt>
                <c:pt idx="199">
                  <c:v>142</c:v>
                </c:pt>
                <c:pt idx="200">
                  <c:v>144</c:v>
                </c:pt>
                <c:pt idx="201">
                  <c:v>146</c:v>
                </c:pt>
                <c:pt idx="202">
                  <c:v>148</c:v>
                </c:pt>
                <c:pt idx="203">
                  <c:v>150</c:v>
                </c:pt>
                <c:pt idx="204">
                  <c:v>152</c:v>
                </c:pt>
                <c:pt idx="205">
                  <c:v>154</c:v>
                </c:pt>
                <c:pt idx="206">
                  <c:v>156</c:v>
                </c:pt>
                <c:pt idx="207">
                  <c:v>158</c:v>
                </c:pt>
                <c:pt idx="208">
                  <c:v>160</c:v>
                </c:pt>
                <c:pt idx="209">
                  <c:v>162</c:v>
                </c:pt>
                <c:pt idx="210">
                  <c:v>164</c:v>
                </c:pt>
                <c:pt idx="211">
                  <c:v>166</c:v>
                </c:pt>
                <c:pt idx="212">
                  <c:v>168</c:v>
                </c:pt>
                <c:pt idx="213">
                  <c:v>170</c:v>
                </c:pt>
                <c:pt idx="214">
                  <c:v>172</c:v>
                </c:pt>
                <c:pt idx="215">
                  <c:v>174</c:v>
                </c:pt>
                <c:pt idx="216">
                  <c:v>176</c:v>
                </c:pt>
                <c:pt idx="217">
                  <c:v>178</c:v>
                </c:pt>
                <c:pt idx="218">
                  <c:v>180</c:v>
                </c:pt>
                <c:pt idx="219">
                  <c:v>182</c:v>
                </c:pt>
                <c:pt idx="220">
                  <c:v>184</c:v>
                </c:pt>
                <c:pt idx="221">
                  <c:v>186</c:v>
                </c:pt>
                <c:pt idx="222">
                  <c:v>188</c:v>
                </c:pt>
                <c:pt idx="223">
                  <c:v>190</c:v>
                </c:pt>
                <c:pt idx="224">
                  <c:v>192</c:v>
                </c:pt>
                <c:pt idx="225">
                  <c:v>194</c:v>
                </c:pt>
                <c:pt idx="226">
                  <c:v>196</c:v>
                </c:pt>
                <c:pt idx="227">
                  <c:v>198</c:v>
                </c:pt>
                <c:pt idx="228">
                  <c:v>200</c:v>
                </c:pt>
                <c:pt idx="229">
                  <c:v>202</c:v>
                </c:pt>
                <c:pt idx="230">
                  <c:v>204</c:v>
                </c:pt>
                <c:pt idx="231">
                  <c:v>206</c:v>
                </c:pt>
                <c:pt idx="232">
                  <c:v>208</c:v>
                </c:pt>
                <c:pt idx="233">
                  <c:v>210</c:v>
                </c:pt>
                <c:pt idx="234">
                  <c:v>212</c:v>
                </c:pt>
                <c:pt idx="235">
                  <c:v>214</c:v>
                </c:pt>
                <c:pt idx="236">
                  <c:v>216</c:v>
                </c:pt>
                <c:pt idx="237">
                  <c:v>218</c:v>
                </c:pt>
                <c:pt idx="238">
                  <c:v>220</c:v>
                </c:pt>
                <c:pt idx="239">
                  <c:v>222</c:v>
                </c:pt>
                <c:pt idx="240">
                  <c:v>224</c:v>
                </c:pt>
                <c:pt idx="241">
                  <c:v>226</c:v>
                </c:pt>
                <c:pt idx="242">
                  <c:v>228</c:v>
                </c:pt>
                <c:pt idx="243">
                  <c:v>230</c:v>
                </c:pt>
                <c:pt idx="244">
                  <c:v>232</c:v>
                </c:pt>
                <c:pt idx="245">
                  <c:v>234</c:v>
                </c:pt>
                <c:pt idx="246">
                  <c:v>236</c:v>
                </c:pt>
                <c:pt idx="247">
                  <c:v>238</c:v>
                </c:pt>
                <c:pt idx="248">
                  <c:v>240</c:v>
                </c:pt>
                <c:pt idx="249">
                  <c:v>242</c:v>
                </c:pt>
                <c:pt idx="250">
                  <c:v>244</c:v>
                </c:pt>
                <c:pt idx="251">
                  <c:v>246</c:v>
                </c:pt>
                <c:pt idx="252">
                  <c:v>248</c:v>
                </c:pt>
                <c:pt idx="253">
                  <c:v>250</c:v>
                </c:pt>
                <c:pt idx="254">
                  <c:v>252</c:v>
                </c:pt>
                <c:pt idx="255">
                  <c:v>254</c:v>
                </c:pt>
              </c:numCache>
            </c:numRef>
          </c:xVal>
          <c:yVal>
            <c:numRef>
              <c:f>'[2]00076_e'!$K$3:$K$258</c:f>
              <c:numCache>
                <c:ptCount val="256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11</c:v>
                </c:pt>
                <c:pt idx="26">
                  <c:v>10.5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10</c:v>
                </c:pt>
                <c:pt idx="37">
                  <c:v>10</c:v>
                </c:pt>
                <c:pt idx="38">
                  <c:v>11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11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10</c:v>
                </c:pt>
                <c:pt idx="48">
                  <c:v>10</c:v>
                </c:pt>
                <c:pt idx="49">
                  <c:v>11</c:v>
                </c:pt>
                <c:pt idx="50">
                  <c:v>10</c:v>
                </c:pt>
                <c:pt idx="51">
                  <c:v>11</c:v>
                </c:pt>
                <c:pt idx="52">
                  <c:v>11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10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10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11</c:v>
                </c:pt>
                <c:pt idx="81">
                  <c:v>11</c:v>
                </c:pt>
                <c:pt idx="82">
                  <c:v>10</c:v>
                </c:pt>
                <c:pt idx="83">
                  <c:v>10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9</c:v>
                </c:pt>
                <c:pt idx="89">
                  <c:v>9.5</c:v>
                </c:pt>
                <c:pt idx="90">
                  <c:v>11</c:v>
                </c:pt>
                <c:pt idx="91">
                  <c:v>11</c:v>
                </c:pt>
                <c:pt idx="92">
                  <c:v>11.5</c:v>
                </c:pt>
                <c:pt idx="93">
                  <c:v>12</c:v>
                </c:pt>
                <c:pt idx="94">
                  <c:v>11</c:v>
                </c:pt>
                <c:pt idx="95">
                  <c:v>11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9</c:v>
                </c:pt>
                <c:pt idx="100">
                  <c:v>10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8</c:v>
                </c:pt>
                <c:pt idx="105">
                  <c:v>9</c:v>
                </c:pt>
                <c:pt idx="106">
                  <c:v>8</c:v>
                </c:pt>
                <c:pt idx="107">
                  <c:v>8.5</c:v>
                </c:pt>
                <c:pt idx="108">
                  <c:v>10</c:v>
                </c:pt>
                <c:pt idx="109">
                  <c:v>11</c:v>
                </c:pt>
                <c:pt idx="110">
                  <c:v>10</c:v>
                </c:pt>
                <c:pt idx="111">
                  <c:v>11</c:v>
                </c:pt>
                <c:pt idx="112">
                  <c:v>10</c:v>
                </c:pt>
                <c:pt idx="113">
                  <c:v>10</c:v>
                </c:pt>
                <c:pt idx="114">
                  <c:v>11</c:v>
                </c:pt>
                <c:pt idx="115">
                  <c:v>10</c:v>
                </c:pt>
                <c:pt idx="116">
                  <c:v>9.5</c:v>
                </c:pt>
                <c:pt idx="117">
                  <c:v>9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10</c:v>
                </c:pt>
                <c:pt idx="122">
                  <c:v>12</c:v>
                </c:pt>
                <c:pt idx="123">
                  <c:v>11</c:v>
                </c:pt>
                <c:pt idx="124">
                  <c:v>10</c:v>
                </c:pt>
                <c:pt idx="125">
                  <c:v>11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11</c:v>
                </c:pt>
                <c:pt idx="130">
                  <c:v>9</c:v>
                </c:pt>
                <c:pt idx="131">
                  <c:v>8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10</c:v>
                </c:pt>
                <c:pt idx="136">
                  <c:v>10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10</c:v>
                </c:pt>
                <c:pt idx="149">
                  <c:v>10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11</c:v>
                </c:pt>
                <c:pt idx="174">
                  <c:v>10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9</c:v>
                </c:pt>
                <c:pt idx="184">
                  <c:v>10</c:v>
                </c:pt>
                <c:pt idx="185">
                  <c:v>9</c:v>
                </c:pt>
                <c:pt idx="186">
                  <c:v>10</c:v>
                </c:pt>
                <c:pt idx="187">
                  <c:v>10</c:v>
                </c:pt>
                <c:pt idx="188">
                  <c:v>9</c:v>
                </c:pt>
                <c:pt idx="189">
                  <c:v>9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11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11</c:v>
                </c:pt>
                <c:pt idx="201">
                  <c:v>11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11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9</c:v>
                </c:pt>
                <c:pt idx="213">
                  <c:v>11</c:v>
                </c:pt>
                <c:pt idx="214">
                  <c:v>10</c:v>
                </c:pt>
                <c:pt idx="215">
                  <c:v>11</c:v>
                </c:pt>
                <c:pt idx="216">
                  <c:v>11</c:v>
                </c:pt>
                <c:pt idx="217">
                  <c:v>10.5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10</c:v>
                </c:pt>
                <c:pt idx="226">
                  <c:v>8.5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10.5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11</c:v>
                </c:pt>
                <c:pt idx="240">
                  <c:v>10</c:v>
                </c:pt>
                <c:pt idx="241">
                  <c:v>11</c:v>
                </c:pt>
                <c:pt idx="242">
                  <c:v>10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9</c:v>
                </c:pt>
                <c:pt idx="251">
                  <c:v>11</c:v>
                </c:pt>
                <c:pt idx="252">
                  <c:v>10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'[2]00076_o'!$A$3:$A$259</c:f>
              <c:numCache>
                <c:ptCount val="257"/>
                <c:pt idx="0">
                  <c:v>-255</c:v>
                </c:pt>
                <c:pt idx="1">
                  <c:v>-253</c:v>
                </c:pt>
                <c:pt idx="2">
                  <c:v>-251</c:v>
                </c:pt>
                <c:pt idx="3">
                  <c:v>-249</c:v>
                </c:pt>
                <c:pt idx="4">
                  <c:v>-247</c:v>
                </c:pt>
                <c:pt idx="5">
                  <c:v>-245</c:v>
                </c:pt>
                <c:pt idx="6">
                  <c:v>-243</c:v>
                </c:pt>
                <c:pt idx="7">
                  <c:v>-241</c:v>
                </c:pt>
                <c:pt idx="8">
                  <c:v>-239</c:v>
                </c:pt>
                <c:pt idx="9">
                  <c:v>-237</c:v>
                </c:pt>
                <c:pt idx="10">
                  <c:v>-235</c:v>
                </c:pt>
                <c:pt idx="11">
                  <c:v>-233</c:v>
                </c:pt>
                <c:pt idx="12">
                  <c:v>-231</c:v>
                </c:pt>
                <c:pt idx="13">
                  <c:v>-229</c:v>
                </c:pt>
                <c:pt idx="14">
                  <c:v>-227</c:v>
                </c:pt>
                <c:pt idx="15">
                  <c:v>-225</c:v>
                </c:pt>
                <c:pt idx="16">
                  <c:v>-223</c:v>
                </c:pt>
                <c:pt idx="17">
                  <c:v>-221</c:v>
                </c:pt>
                <c:pt idx="18">
                  <c:v>-219</c:v>
                </c:pt>
                <c:pt idx="19">
                  <c:v>-217</c:v>
                </c:pt>
                <c:pt idx="20">
                  <c:v>-215</c:v>
                </c:pt>
                <c:pt idx="21">
                  <c:v>-213</c:v>
                </c:pt>
                <c:pt idx="22">
                  <c:v>-211</c:v>
                </c:pt>
                <c:pt idx="23">
                  <c:v>-209</c:v>
                </c:pt>
                <c:pt idx="24">
                  <c:v>-207</c:v>
                </c:pt>
                <c:pt idx="25">
                  <c:v>-205</c:v>
                </c:pt>
                <c:pt idx="26">
                  <c:v>-203</c:v>
                </c:pt>
                <c:pt idx="27">
                  <c:v>-201</c:v>
                </c:pt>
                <c:pt idx="28">
                  <c:v>-199</c:v>
                </c:pt>
                <c:pt idx="29">
                  <c:v>-197</c:v>
                </c:pt>
                <c:pt idx="30">
                  <c:v>-195</c:v>
                </c:pt>
                <c:pt idx="31">
                  <c:v>-193</c:v>
                </c:pt>
                <c:pt idx="32">
                  <c:v>-191</c:v>
                </c:pt>
                <c:pt idx="33">
                  <c:v>-189</c:v>
                </c:pt>
                <c:pt idx="34">
                  <c:v>-187</c:v>
                </c:pt>
                <c:pt idx="35">
                  <c:v>-185</c:v>
                </c:pt>
                <c:pt idx="36">
                  <c:v>-183</c:v>
                </c:pt>
                <c:pt idx="37">
                  <c:v>-181</c:v>
                </c:pt>
                <c:pt idx="38">
                  <c:v>-179</c:v>
                </c:pt>
                <c:pt idx="39">
                  <c:v>-177</c:v>
                </c:pt>
                <c:pt idx="40">
                  <c:v>-175</c:v>
                </c:pt>
                <c:pt idx="41">
                  <c:v>-173</c:v>
                </c:pt>
                <c:pt idx="42">
                  <c:v>-171</c:v>
                </c:pt>
                <c:pt idx="43">
                  <c:v>-169</c:v>
                </c:pt>
                <c:pt idx="44">
                  <c:v>-167</c:v>
                </c:pt>
                <c:pt idx="45">
                  <c:v>-165</c:v>
                </c:pt>
                <c:pt idx="46">
                  <c:v>-163</c:v>
                </c:pt>
                <c:pt idx="47">
                  <c:v>-161</c:v>
                </c:pt>
                <c:pt idx="48">
                  <c:v>-159</c:v>
                </c:pt>
                <c:pt idx="49">
                  <c:v>-157</c:v>
                </c:pt>
                <c:pt idx="50">
                  <c:v>-155</c:v>
                </c:pt>
                <c:pt idx="51">
                  <c:v>-153</c:v>
                </c:pt>
                <c:pt idx="52">
                  <c:v>-151</c:v>
                </c:pt>
                <c:pt idx="53">
                  <c:v>-149</c:v>
                </c:pt>
                <c:pt idx="54">
                  <c:v>-147</c:v>
                </c:pt>
                <c:pt idx="55">
                  <c:v>-145</c:v>
                </c:pt>
                <c:pt idx="56">
                  <c:v>-143</c:v>
                </c:pt>
                <c:pt idx="57">
                  <c:v>-141</c:v>
                </c:pt>
                <c:pt idx="58">
                  <c:v>-139</c:v>
                </c:pt>
                <c:pt idx="59">
                  <c:v>-137</c:v>
                </c:pt>
                <c:pt idx="60">
                  <c:v>-135</c:v>
                </c:pt>
                <c:pt idx="61">
                  <c:v>-133</c:v>
                </c:pt>
                <c:pt idx="62">
                  <c:v>-131</c:v>
                </c:pt>
                <c:pt idx="63">
                  <c:v>-129</c:v>
                </c:pt>
                <c:pt idx="64">
                  <c:v>-127</c:v>
                </c:pt>
                <c:pt idx="65">
                  <c:v>-125</c:v>
                </c:pt>
                <c:pt idx="66">
                  <c:v>-123</c:v>
                </c:pt>
                <c:pt idx="67">
                  <c:v>-121</c:v>
                </c:pt>
                <c:pt idx="68">
                  <c:v>-119</c:v>
                </c:pt>
                <c:pt idx="69">
                  <c:v>-117</c:v>
                </c:pt>
                <c:pt idx="70">
                  <c:v>-115</c:v>
                </c:pt>
                <c:pt idx="71">
                  <c:v>-113</c:v>
                </c:pt>
                <c:pt idx="72">
                  <c:v>-111</c:v>
                </c:pt>
                <c:pt idx="73">
                  <c:v>-109</c:v>
                </c:pt>
                <c:pt idx="74">
                  <c:v>-107</c:v>
                </c:pt>
                <c:pt idx="75">
                  <c:v>-105</c:v>
                </c:pt>
                <c:pt idx="76">
                  <c:v>-103</c:v>
                </c:pt>
                <c:pt idx="77">
                  <c:v>-101</c:v>
                </c:pt>
                <c:pt idx="78">
                  <c:v>-99</c:v>
                </c:pt>
                <c:pt idx="79">
                  <c:v>-97</c:v>
                </c:pt>
                <c:pt idx="80">
                  <c:v>-95</c:v>
                </c:pt>
                <c:pt idx="81">
                  <c:v>-93</c:v>
                </c:pt>
                <c:pt idx="82">
                  <c:v>-91</c:v>
                </c:pt>
                <c:pt idx="83">
                  <c:v>-89</c:v>
                </c:pt>
                <c:pt idx="84">
                  <c:v>-87</c:v>
                </c:pt>
                <c:pt idx="85">
                  <c:v>-85</c:v>
                </c:pt>
                <c:pt idx="86">
                  <c:v>-83</c:v>
                </c:pt>
                <c:pt idx="87">
                  <c:v>-81</c:v>
                </c:pt>
                <c:pt idx="88">
                  <c:v>-79</c:v>
                </c:pt>
                <c:pt idx="89">
                  <c:v>-77</c:v>
                </c:pt>
                <c:pt idx="90">
                  <c:v>-75</c:v>
                </c:pt>
                <c:pt idx="91">
                  <c:v>-73</c:v>
                </c:pt>
                <c:pt idx="92">
                  <c:v>-71</c:v>
                </c:pt>
                <c:pt idx="93">
                  <c:v>-69</c:v>
                </c:pt>
                <c:pt idx="94">
                  <c:v>-67</c:v>
                </c:pt>
                <c:pt idx="95">
                  <c:v>-65</c:v>
                </c:pt>
                <c:pt idx="96">
                  <c:v>-63</c:v>
                </c:pt>
                <c:pt idx="97">
                  <c:v>-61</c:v>
                </c:pt>
                <c:pt idx="98">
                  <c:v>-59</c:v>
                </c:pt>
                <c:pt idx="99">
                  <c:v>-57</c:v>
                </c:pt>
                <c:pt idx="100">
                  <c:v>-55</c:v>
                </c:pt>
                <c:pt idx="101">
                  <c:v>-53</c:v>
                </c:pt>
                <c:pt idx="102">
                  <c:v>-51</c:v>
                </c:pt>
                <c:pt idx="103">
                  <c:v>-49</c:v>
                </c:pt>
                <c:pt idx="104">
                  <c:v>-47</c:v>
                </c:pt>
                <c:pt idx="105">
                  <c:v>-45</c:v>
                </c:pt>
                <c:pt idx="106">
                  <c:v>-43</c:v>
                </c:pt>
                <c:pt idx="107">
                  <c:v>-41</c:v>
                </c:pt>
                <c:pt idx="108">
                  <c:v>-39</c:v>
                </c:pt>
                <c:pt idx="109">
                  <c:v>-37</c:v>
                </c:pt>
                <c:pt idx="110">
                  <c:v>-35</c:v>
                </c:pt>
                <c:pt idx="111">
                  <c:v>-33</c:v>
                </c:pt>
                <c:pt idx="112">
                  <c:v>-31</c:v>
                </c:pt>
                <c:pt idx="113">
                  <c:v>-29</c:v>
                </c:pt>
                <c:pt idx="114">
                  <c:v>-27</c:v>
                </c:pt>
                <c:pt idx="115">
                  <c:v>-25</c:v>
                </c:pt>
                <c:pt idx="116">
                  <c:v>-23</c:v>
                </c:pt>
                <c:pt idx="117">
                  <c:v>-21</c:v>
                </c:pt>
                <c:pt idx="118">
                  <c:v>-19</c:v>
                </c:pt>
                <c:pt idx="119">
                  <c:v>-17</c:v>
                </c:pt>
                <c:pt idx="120">
                  <c:v>-15</c:v>
                </c:pt>
                <c:pt idx="121">
                  <c:v>-13</c:v>
                </c:pt>
                <c:pt idx="122">
                  <c:v>-11</c:v>
                </c:pt>
                <c:pt idx="123">
                  <c:v>-9</c:v>
                </c:pt>
                <c:pt idx="124">
                  <c:v>-7</c:v>
                </c:pt>
                <c:pt idx="125">
                  <c:v>-5</c:v>
                </c:pt>
                <c:pt idx="126">
                  <c:v>-3</c:v>
                </c:pt>
                <c:pt idx="127">
                  <c:v>-1</c:v>
                </c:pt>
                <c:pt idx="128">
                  <c:v>1</c:v>
                </c:pt>
                <c:pt idx="129">
                  <c:v>3</c:v>
                </c:pt>
                <c:pt idx="130">
                  <c:v>5</c:v>
                </c:pt>
                <c:pt idx="131">
                  <c:v>7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17</c:v>
                </c:pt>
                <c:pt idx="137">
                  <c:v>19</c:v>
                </c:pt>
                <c:pt idx="138">
                  <c:v>21</c:v>
                </c:pt>
                <c:pt idx="139">
                  <c:v>23</c:v>
                </c:pt>
                <c:pt idx="140">
                  <c:v>25</c:v>
                </c:pt>
                <c:pt idx="141">
                  <c:v>27</c:v>
                </c:pt>
                <c:pt idx="142">
                  <c:v>29</c:v>
                </c:pt>
                <c:pt idx="143">
                  <c:v>31</c:v>
                </c:pt>
                <c:pt idx="144">
                  <c:v>33</c:v>
                </c:pt>
                <c:pt idx="145">
                  <c:v>35</c:v>
                </c:pt>
                <c:pt idx="146">
                  <c:v>37</c:v>
                </c:pt>
                <c:pt idx="147">
                  <c:v>39</c:v>
                </c:pt>
                <c:pt idx="148">
                  <c:v>41</c:v>
                </c:pt>
                <c:pt idx="149">
                  <c:v>43</c:v>
                </c:pt>
                <c:pt idx="150">
                  <c:v>45</c:v>
                </c:pt>
                <c:pt idx="151">
                  <c:v>47</c:v>
                </c:pt>
                <c:pt idx="152">
                  <c:v>49</c:v>
                </c:pt>
                <c:pt idx="153">
                  <c:v>51</c:v>
                </c:pt>
                <c:pt idx="154">
                  <c:v>53</c:v>
                </c:pt>
                <c:pt idx="155">
                  <c:v>55</c:v>
                </c:pt>
                <c:pt idx="156">
                  <c:v>57</c:v>
                </c:pt>
                <c:pt idx="157">
                  <c:v>59</c:v>
                </c:pt>
                <c:pt idx="158">
                  <c:v>61</c:v>
                </c:pt>
                <c:pt idx="159">
                  <c:v>63</c:v>
                </c:pt>
                <c:pt idx="160">
                  <c:v>65</c:v>
                </c:pt>
                <c:pt idx="161">
                  <c:v>67</c:v>
                </c:pt>
                <c:pt idx="162">
                  <c:v>69</c:v>
                </c:pt>
                <c:pt idx="163">
                  <c:v>71</c:v>
                </c:pt>
                <c:pt idx="164">
                  <c:v>73</c:v>
                </c:pt>
                <c:pt idx="165">
                  <c:v>75</c:v>
                </c:pt>
                <c:pt idx="166">
                  <c:v>77</c:v>
                </c:pt>
                <c:pt idx="167">
                  <c:v>79</c:v>
                </c:pt>
                <c:pt idx="168">
                  <c:v>81</c:v>
                </c:pt>
                <c:pt idx="169">
                  <c:v>83</c:v>
                </c:pt>
                <c:pt idx="170">
                  <c:v>85</c:v>
                </c:pt>
                <c:pt idx="171">
                  <c:v>87</c:v>
                </c:pt>
                <c:pt idx="172">
                  <c:v>89</c:v>
                </c:pt>
                <c:pt idx="173">
                  <c:v>91</c:v>
                </c:pt>
                <c:pt idx="174">
                  <c:v>93</c:v>
                </c:pt>
                <c:pt idx="175">
                  <c:v>95</c:v>
                </c:pt>
                <c:pt idx="176">
                  <c:v>97</c:v>
                </c:pt>
                <c:pt idx="177">
                  <c:v>99</c:v>
                </c:pt>
                <c:pt idx="178">
                  <c:v>101</c:v>
                </c:pt>
                <c:pt idx="179">
                  <c:v>103</c:v>
                </c:pt>
                <c:pt idx="180">
                  <c:v>105</c:v>
                </c:pt>
                <c:pt idx="181">
                  <c:v>107</c:v>
                </c:pt>
                <c:pt idx="182">
                  <c:v>109</c:v>
                </c:pt>
                <c:pt idx="183">
                  <c:v>111</c:v>
                </c:pt>
                <c:pt idx="184">
                  <c:v>113</c:v>
                </c:pt>
                <c:pt idx="185">
                  <c:v>115</c:v>
                </c:pt>
                <c:pt idx="186">
                  <c:v>117</c:v>
                </c:pt>
                <c:pt idx="187">
                  <c:v>119</c:v>
                </c:pt>
                <c:pt idx="188">
                  <c:v>121</c:v>
                </c:pt>
                <c:pt idx="189">
                  <c:v>123</c:v>
                </c:pt>
                <c:pt idx="190">
                  <c:v>125</c:v>
                </c:pt>
                <c:pt idx="191">
                  <c:v>127</c:v>
                </c:pt>
                <c:pt idx="192">
                  <c:v>129</c:v>
                </c:pt>
                <c:pt idx="193">
                  <c:v>131</c:v>
                </c:pt>
                <c:pt idx="194">
                  <c:v>133</c:v>
                </c:pt>
                <c:pt idx="195">
                  <c:v>135</c:v>
                </c:pt>
                <c:pt idx="196">
                  <c:v>137</c:v>
                </c:pt>
                <c:pt idx="197">
                  <c:v>139</c:v>
                </c:pt>
                <c:pt idx="198">
                  <c:v>141</c:v>
                </c:pt>
                <c:pt idx="199">
                  <c:v>143</c:v>
                </c:pt>
                <c:pt idx="200">
                  <c:v>145</c:v>
                </c:pt>
                <c:pt idx="201">
                  <c:v>147</c:v>
                </c:pt>
                <c:pt idx="202">
                  <c:v>149</c:v>
                </c:pt>
                <c:pt idx="203">
                  <c:v>151</c:v>
                </c:pt>
                <c:pt idx="204">
                  <c:v>153</c:v>
                </c:pt>
                <c:pt idx="205">
                  <c:v>155</c:v>
                </c:pt>
                <c:pt idx="206">
                  <c:v>157</c:v>
                </c:pt>
                <c:pt idx="207">
                  <c:v>159</c:v>
                </c:pt>
                <c:pt idx="208">
                  <c:v>161</c:v>
                </c:pt>
                <c:pt idx="209">
                  <c:v>163</c:v>
                </c:pt>
                <c:pt idx="210">
                  <c:v>165</c:v>
                </c:pt>
                <c:pt idx="211">
                  <c:v>167</c:v>
                </c:pt>
                <c:pt idx="212">
                  <c:v>169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177</c:v>
                </c:pt>
                <c:pt idx="217">
                  <c:v>179</c:v>
                </c:pt>
                <c:pt idx="218">
                  <c:v>181</c:v>
                </c:pt>
                <c:pt idx="219">
                  <c:v>183</c:v>
                </c:pt>
                <c:pt idx="220">
                  <c:v>185</c:v>
                </c:pt>
                <c:pt idx="221">
                  <c:v>187</c:v>
                </c:pt>
                <c:pt idx="222">
                  <c:v>189</c:v>
                </c:pt>
                <c:pt idx="223">
                  <c:v>191</c:v>
                </c:pt>
                <c:pt idx="224">
                  <c:v>193</c:v>
                </c:pt>
                <c:pt idx="225">
                  <c:v>195</c:v>
                </c:pt>
                <c:pt idx="226">
                  <c:v>197</c:v>
                </c:pt>
                <c:pt idx="227">
                  <c:v>199</c:v>
                </c:pt>
                <c:pt idx="228">
                  <c:v>201</c:v>
                </c:pt>
                <c:pt idx="229">
                  <c:v>203</c:v>
                </c:pt>
                <c:pt idx="230">
                  <c:v>205</c:v>
                </c:pt>
                <c:pt idx="231">
                  <c:v>207</c:v>
                </c:pt>
                <c:pt idx="232">
                  <c:v>209</c:v>
                </c:pt>
                <c:pt idx="233">
                  <c:v>211</c:v>
                </c:pt>
                <c:pt idx="234">
                  <c:v>213</c:v>
                </c:pt>
                <c:pt idx="235">
                  <c:v>215</c:v>
                </c:pt>
                <c:pt idx="236">
                  <c:v>217</c:v>
                </c:pt>
                <c:pt idx="237">
                  <c:v>219</c:v>
                </c:pt>
                <c:pt idx="238">
                  <c:v>221</c:v>
                </c:pt>
                <c:pt idx="239">
                  <c:v>223</c:v>
                </c:pt>
                <c:pt idx="240">
                  <c:v>225</c:v>
                </c:pt>
                <c:pt idx="241">
                  <c:v>227</c:v>
                </c:pt>
                <c:pt idx="242">
                  <c:v>229</c:v>
                </c:pt>
                <c:pt idx="243">
                  <c:v>231</c:v>
                </c:pt>
                <c:pt idx="244">
                  <c:v>233</c:v>
                </c:pt>
                <c:pt idx="245">
                  <c:v>235</c:v>
                </c:pt>
                <c:pt idx="246">
                  <c:v>237</c:v>
                </c:pt>
                <c:pt idx="247">
                  <c:v>239</c:v>
                </c:pt>
                <c:pt idx="248">
                  <c:v>241</c:v>
                </c:pt>
                <c:pt idx="249">
                  <c:v>243</c:v>
                </c:pt>
                <c:pt idx="250">
                  <c:v>245</c:v>
                </c:pt>
                <c:pt idx="251">
                  <c:v>247</c:v>
                </c:pt>
                <c:pt idx="252">
                  <c:v>249</c:v>
                </c:pt>
                <c:pt idx="253">
                  <c:v>251</c:v>
                </c:pt>
                <c:pt idx="254">
                  <c:v>253</c:v>
                </c:pt>
                <c:pt idx="255">
                  <c:v>255</c:v>
                </c:pt>
              </c:numCache>
            </c:numRef>
          </c:xVal>
          <c:yVal>
            <c:numRef>
              <c:f>'[2]00076_o'!$B$3:$B$259</c:f>
              <c:numCache>
                <c:ptCount val="257"/>
                <c:pt idx="0">
                  <c:v>102.26</c:v>
                </c:pt>
                <c:pt idx="1">
                  <c:v>101.83</c:v>
                </c:pt>
                <c:pt idx="2">
                  <c:v>101.553</c:v>
                </c:pt>
                <c:pt idx="3">
                  <c:v>101.546</c:v>
                </c:pt>
                <c:pt idx="4">
                  <c:v>101.639</c:v>
                </c:pt>
                <c:pt idx="5">
                  <c:v>101.078</c:v>
                </c:pt>
                <c:pt idx="6">
                  <c:v>101.009</c:v>
                </c:pt>
                <c:pt idx="7">
                  <c:v>100.979</c:v>
                </c:pt>
                <c:pt idx="8">
                  <c:v>101.088</c:v>
                </c:pt>
                <c:pt idx="9">
                  <c:v>100.65</c:v>
                </c:pt>
                <c:pt idx="10">
                  <c:v>101.495</c:v>
                </c:pt>
                <c:pt idx="11">
                  <c:v>101.397</c:v>
                </c:pt>
                <c:pt idx="12">
                  <c:v>101.628</c:v>
                </c:pt>
                <c:pt idx="13">
                  <c:v>101.047</c:v>
                </c:pt>
                <c:pt idx="14">
                  <c:v>101.142</c:v>
                </c:pt>
                <c:pt idx="15">
                  <c:v>101.387</c:v>
                </c:pt>
                <c:pt idx="16">
                  <c:v>101.523</c:v>
                </c:pt>
                <c:pt idx="17">
                  <c:v>101.539</c:v>
                </c:pt>
                <c:pt idx="18">
                  <c:v>101.691</c:v>
                </c:pt>
                <c:pt idx="19">
                  <c:v>102.094</c:v>
                </c:pt>
                <c:pt idx="20">
                  <c:v>101.765</c:v>
                </c:pt>
                <c:pt idx="21">
                  <c:v>101.996</c:v>
                </c:pt>
                <c:pt idx="22">
                  <c:v>101.758</c:v>
                </c:pt>
                <c:pt idx="23">
                  <c:v>101.785</c:v>
                </c:pt>
                <c:pt idx="24">
                  <c:v>101.591</c:v>
                </c:pt>
                <c:pt idx="25">
                  <c:v>101.633</c:v>
                </c:pt>
                <c:pt idx="26">
                  <c:v>101.606</c:v>
                </c:pt>
                <c:pt idx="27">
                  <c:v>101.741</c:v>
                </c:pt>
                <c:pt idx="28">
                  <c:v>102.015</c:v>
                </c:pt>
                <c:pt idx="29">
                  <c:v>101.959</c:v>
                </c:pt>
                <c:pt idx="30">
                  <c:v>101.252</c:v>
                </c:pt>
                <c:pt idx="31">
                  <c:v>101.471</c:v>
                </c:pt>
                <c:pt idx="32">
                  <c:v>101.315</c:v>
                </c:pt>
                <c:pt idx="33">
                  <c:v>101.705</c:v>
                </c:pt>
                <c:pt idx="34">
                  <c:v>101.486</c:v>
                </c:pt>
                <c:pt idx="35">
                  <c:v>102.247</c:v>
                </c:pt>
                <c:pt idx="36">
                  <c:v>101.794</c:v>
                </c:pt>
                <c:pt idx="37">
                  <c:v>101.741</c:v>
                </c:pt>
                <c:pt idx="38">
                  <c:v>101.667</c:v>
                </c:pt>
                <c:pt idx="39">
                  <c:v>101.789</c:v>
                </c:pt>
                <c:pt idx="40">
                  <c:v>101.431</c:v>
                </c:pt>
                <c:pt idx="41">
                  <c:v>101.737</c:v>
                </c:pt>
                <c:pt idx="42">
                  <c:v>101.629</c:v>
                </c:pt>
                <c:pt idx="43">
                  <c:v>101.73</c:v>
                </c:pt>
                <c:pt idx="44">
                  <c:v>101.476</c:v>
                </c:pt>
                <c:pt idx="45">
                  <c:v>101.433</c:v>
                </c:pt>
                <c:pt idx="46">
                  <c:v>101.508</c:v>
                </c:pt>
                <c:pt idx="47">
                  <c:v>102.12</c:v>
                </c:pt>
                <c:pt idx="48">
                  <c:v>101.69</c:v>
                </c:pt>
                <c:pt idx="49">
                  <c:v>102.126</c:v>
                </c:pt>
                <c:pt idx="50">
                  <c:v>102.477</c:v>
                </c:pt>
                <c:pt idx="51">
                  <c:v>102.009</c:v>
                </c:pt>
                <c:pt idx="52">
                  <c:v>101.855</c:v>
                </c:pt>
                <c:pt idx="53">
                  <c:v>102.006</c:v>
                </c:pt>
                <c:pt idx="54">
                  <c:v>102.106</c:v>
                </c:pt>
                <c:pt idx="55">
                  <c:v>101.94</c:v>
                </c:pt>
                <c:pt idx="56">
                  <c:v>101.73</c:v>
                </c:pt>
                <c:pt idx="57">
                  <c:v>101.84</c:v>
                </c:pt>
                <c:pt idx="58">
                  <c:v>101.706</c:v>
                </c:pt>
                <c:pt idx="59">
                  <c:v>101.67</c:v>
                </c:pt>
                <c:pt idx="60">
                  <c:v>102.005</c:v>
                </c:pt>
                <c:pt idx="61">
                  <c:v>101.702</c:v>
                </c:pt>
                <c:pt idx="62">
                  <c:v>100.854</c:v>
                </c:pt>
                <c:pt idx="63">
                  <c:v>101.57</c:v>
                </c:pt>
                <c:pt idx="64">
                  <c:v>101.817</c:v>
                </c:pt>
                <c:pt idx="65">
                  <c:v>102.176</c:v>
                </c:pt>
                <c:pt idx="66">
                  <c:v>101.85</c:v>
                </c:pt>
                <c:pt idx="67">
                  <c:v>101.704</c:v>
                </c:pt>
                <c:pt idx="68">
                  <c:v>102.755</c:v>
                </c:pt>
                <c:pt idx="69">
                  <c:v>101.65</c:v>
                </c:pt>
                <c:pt idx="70">
                  <c:v>101.66</c:v>
                </c:pt>
                <c:pt idx="71">
                  <c:v>101.924</c:v>
                </c:pt>
                <c:pt idx="72">
                  <c:v>101.405</c:v>
                </c:pt>
                <c:pt idx="73">
                  <c:v>102.094</c:v>
                </c:pt>
                <c:pt idx="74">
                  <c:v>101.778</c:v>
                </c:pt>
                <c:pt idx="75">
                  <c:v>102.081</c:v>
                </c:pt>
                <c:pt idx="76">
                  <c:v>102.302</c:v>
                </c:pt>
                <c:pt idx="77">
                  <c:v>101.943</c:v>
                </c:pt>
                <c:pt idx="78">
                  <c:v>101.684</c:v>
                </c:pt>
                <c:pt idx="79">
                  <c:v>101.838</c:v>
                </c:pt>
                <c:pt idx="80">
                  <c:v>101.935</c:v>
                </c:pt>
                <c:pt idx="81">
                  <c:v>102.314</c:v>
                </c:pt>
                <c:pt idx="82">
                  <c:v>102.539</c:v>
                </c:pt>
                <c:pt idx="83">
                  <c:v>101.884</c:v>
                </c:pt>
                <c:pt idx="84">
                  <c:v>101.363</c:v>
                </c:pt>
                <c:pt idx="85">
                  <c:v>102.037</c:v>
                </c:pt>
                <c:pt idx="86">
                  <c:v>101.888</c:v>
                </c:pt>
                <c:pt idx="87">
                  <c:v>102.739</c:v>
                </c:pt>
                <c:pt idx="88">
                  <c:v>102.714</c:v>
                </c:pt>
                <c:pt idx="89">
                  <c:v>101.924</c:v>
                </c:pt>
                <c:pt idx="90">
                  <c:v>102.085</c:v>
                </c:pt>
                <c:pt idx="91">
                  <c:v>101.912</c:v>
                </c:pt>
                <c:pt idx="92">
                  <c:v>101.751</c:v>
                </c:pt>
                <c:pt idx="93">
                  <c:v>102.004</c:v>
                </c:pt>
                <c:pt idx="94">
                  <c:v>101.898</c:v>
                </c:pt>
                <c:pt idx="95">
                  <c:v>102.106</c:v>
                </c:pt>
                <c:pt idx="96">
                  <c:v>101.93</c:v>
                </c:pt>
                <c:pt idx="97">
                  <c:v>101.88</c:v>
                </c:pt>
                <c:pt idx="98">
                  <c:v>101.938</c:v>
                </c:pt>
                <c:pt idx="99">
                  <c:v>102.011</c:v>
                </c:pt>
                <c:pt idx="100">
                  <c:v>101.289</c:v>
                </c:pt>
                <c:pt idx="101">
                  <c:v>102.619</c:v>
                </c:pt>
                <c:pt idx="102">
                  <c:v>102.231</c:v>
                </c:pt>
                <c:pt idx="103">
                  <c:v>101.68</c:v>
                </c:pt>
                <c:pt idx="104">
                  <c:v>101.777</c:v>
                </c:pt>
                <c:pt idx="105">
                  <c:v>101.701</c:v>
                </c:pt>
                <c:pt idx="106">
                  <c:v>101.624</c:v>
                </c:pt>
                <c:pt idx="107">
                  <c:v>102.107</c:v>
                </c:pt>
                <c:pt idx="108">
                  <c:v>101.907</c:v>
                </c:pt>
                <c:pt idx="109">
                  <c:v>102.26</c:v>
                </c:pt>
                <c:pt idx="110">
                  <c:v>102.181</c:v>
                </c:pt>
                <c:pt idx="111">
                  <c:v>102.282</c:v>
                </c:pt>
                <c:pt idx="112">
                  <c:v>102.302</c:v>
                </c:pt>
                <c:pt idx="113">
                  <c:v>101.827</c:v>
                </c:pt>
                <c:pt idx="114">
                  <c:v>102.199</c:v>
                </c:pt>
                <c:pt idx="115">
                  <c:v>102.125</c:v>
                </c:pt>
                <c:pt idx="116">
                  <c:v>102.049</c:v>
                </c:pt>
                <c:pt idx="117">
                  <c:v>102.191</c:v>
                </c:pt>
                <c:pt idx="118">
                  <c:v>102.324</c:v>
                </c:pt>
                <c:pt idx="119">
                  <c:v>102.265</c:v>
                </c:pt>
                <c:pt idx="120">
                  <c:v>101.849</c:v>
                </c:pt>
                <c:pt idx="121">
                  <c:v>102.214</c:v>
                </c:pt>
                <c:pt idx="122">
                  <c:v>102.324</c:v>
                </c:pt>
                <c:pt idx="123">
                  <c:v>102.23</c:v>
                </c:pt>
                <c:pt idx="124">
                  <c:v>101.975</c:v>
                </c:pt>
                <c:pt idx="125">
                  <c:v>102.095</c:v>
                </c:pt>
                <c:pt idx="126">
                  <c:v>102.163</c:v>
                </c:pt>
                <c:pt idx="127">
                  <c:v>101.85</c:v>
                </c:pt>
                <c:pt idx="128">
                  <c:v>101.817</c:v>
                </c:pt>
                <c:pt idx="129">
                  <c:v>102.169</c:v>
                </c:pt>
                <c:pt idx="130">
                  <c:v>102.191</c:v>
                </c:pt>
                <c:pt idx="131">
                  <c:v>102.028</c:v>
                </c:pt>
                <c:pt idx="132">
                  <c:v>102.161</c:v>
                </c:pt>
                <c:pt idx="133">
                  <c:v>101.929</c:v>
                </c:pt>
                <c:pt idx="134">
                  <c:v>102.021</c:v>
                </c:pt>
                <c:pt idx="135">
                  <c:v>102.165</c:v>
                </c:pt>
                <c:pt idx="136">
                  <c:v>102.253</c:v>
                </c:pt>
                <c:pt idx="137">
                  <c:v>102.225</c:v>
                </c:pt>
                <c:pt idx="138">
                  <c:v>102.525</c:v>
                </c:pt>
                <c:pt idx="139">
                  <c:v>102.109</c:v>
                </c:pt>
                <c:pt idx="140">
                  <c:v>101.818</c:v>
                </c:pt>
                <c:pt idx="141">
                  <c:v>102.12</c:v>
                </c:pt>
                <c:pt idx="142">
                  <c:v>101.325</c:v>
                </c:pt>
                <c:pt idx="143">
                  <c:v>102.115</c:v>
                </c:pt>
                <c:pt idx="144">
                  <c:v>101.928</c:v>
                </c:pt>
                <c:pt idx="145">
                  <c:v>102.285</c:v>
                </c:pt>
                <c:pt idx="146">
                  <c:v>102.084</c:v>
                </c:pt>
                <c:pt idx="147">
                  <c:v>102.592</c:v>
                </c:pt>
                <c:pt idx="148">
                  <c:v>102.029</c:v>
                </c:pt>
                <c:pt idx="149">
                  <c:v>102.553</c:v>
                </c:pt>
                <c:pt idx="150">
                  <c:v>102.522</c:v>
                </c:pt>
                <c:pt idx="151">
                  <c:v>102.355</c:v>
                </c:pt>
                <c:pt idx="152">
                  <c:v>102.256</c:v>
                </c:pt>
                <c:pt idx="153">
                  <c:v>101.929</c:v>
                </c:pt>
                <c:pt idx="154">
                  <c:v>102.095</c:v>
                </c:pt>
                <c:pt idx="155">
                  <c:v>102.373</c:v>
                </c:pt>
                <c:pt idx="156">
                  <c:v>102.028</c:v>
                </c:pt>
                <c:pt idx="157">
                  <c:v>101.834</c:v>
                </c:pt>
                <c:pt idx="158">
                  <c:v>102.227</c:v>
                </c:pt>
                <c:pt idx="159">
                  <c:v>101.101</c:v>
                </c:pt>
                <c:pt idx="160">
                  <c:v>101.654</c:v>
                </c:pt>
                <c:pt idx="161">
                  <c:v>101.676</c:v>
                </c:pt>
                <c:pt idx="162">
                  <c:v>102.067</c:v>
                </c:pt>
                <c:pt idx="163">
                  <c:v>101.297</c:v>
                </c:pt>
                <c:pt idx="164">
                  <c:v>102.713</c:v>
                </c:pt>
                <c:pt idx="165">
                  <c:v>102.628</c:v>
                </c:pt>
                <c:pt idx="166">
                  <c:v>102.13</c:v>
                </c:pt>
                <c:pt idx="167">
                  <c:v>101.765</c:v>
                </c:pt>
                <c:pt idx="168">
                  <c:v>102.232</c:v>
                </c:pt>
                <c:pt idx="169">
                  <c:v>101.842</c:v>
                </c:pt>
                <c:pt idx="170">
                  <c:v>102.062</c:v>
                </c:pt>
                <c:pt idx="171">
                  <c:v>101.948</c:v>
                </c:pt>
                <c:pt idx="172">
                  <c:v>102.194</c:v>
                </c:pt>
                <c:pt idx="173">
                  <c:v>102.035</c:v>
                </c:pt>
                <c:pt idx="174">
                  <c:v>102.34</c:v>
                </c:pt>
                <c:pt idx="175">
                  <c:v>102.043</c:v>
                </c:pt>
                <c:pt idx="176">
                  <c:v>102.078</c:v>
                </c:pt>
                <c:pt idx="177">
                  <c:v>102.193</c:v>
                </c:pt>
                <c:pt idx="178">
                  <c:v>102.315</c:v>
                </c:pt>
                <c:pt idx="179">
                  <c:v>102.428</c:v>
                </c:pt>
                <c:pt idx="180">
                  <c:v>102.009</c:v>
                </c:pt>
                <c:pt idx="181">
                  <c:v>101.579</c:v>
                </c:pt>
                <c:pt idx="182">
                  <c:v>102.4</c:v>
                </c:pt>
                <c:pt idx="183">
                  <c:v>102.119</c:v>
                </c:pt>
                <c:pt idx="184">
                  <c:v>101.981</c:v>
                </c:pt>
                <c:pt idx="185">
                  <c:v>102.044</c:v>
                </c:pt>
                <c:pt idx="186">
                  <c:v>102.211</c:v>
                </c:pt>
                <c:pt idx="187">
                  <c:v>102.242</c:v>
                </c:pt>
                <c:pt idx="188">
                  <c:v>101.839</c:v>
                </c:pt>
                <c:pt idx="189">
                  <c:v>102.139</c:v>
                </c:pt>
                <c:pt idx="190">
                  <c:v>102.148</c:v>
                </c:pt>
                <c:pt idx="191">
                  <c:v>102.193</c:v>
                </c:pt>
                <c:pt idx="192">
                  <c:v>101.98</c:v>
                </c:pt>
                <c:pt idx="193">
                  <c:v>102.601</c:v>
                </c:pt>
                <c:pt idx="194">
                  <c:v>101.957</c:v>
                </c:pt>
                <c:pt idx="195">
                  <c:v>102.596</c:v>
                </c:pt>
                <c:pt idx="196">
                  <c:v>101.859</c:v>
                </c:pt>
                <c:pt idx="197">
                  <c:v>102.095</c:v>
                </c:pt>
                <c:pt idx="198">
                  <c:v>102.486</c:v>
                </c:pt>
                <c:pt idx="199">
                  <c:v>103.137</c:v>
                </c:pt>
                <c:pt idx="200">
                  <c:v>101.963</c:v>
                </c:pt>
                <c:pt idx="201">
                  <c:v>102.196</c:v>
                </c:pt>
                <c:pt idx="202">
                  <c:v>102.09</c:v>
                </c:pt>
                <c:pt idx="203">
                  <c:v>102.019</c:v>
                </c:pt>
                <c:pt idx="204">
                  <c:v>102.037</c:v>
                </c:pt>
                <c:pt idx="205">
                  <c:v>102.12</c:v>
                </c:pt>
                <c:pt idx="206">
                  <c:v>101.9</c:v>
                </c:pt>
                <c:pt idx="207">
                  <c:v>102.158</c:v>
                </c:pt>
                <c:pt idx="208">
                  <c:v>101.839</c:v>
                </c:pt>
                <c:pt idx="209">
                  <c:v>102.107</c:v>
                </c:pt>
                <c:pt idx="210">
                  <c:v>102.277</c:v>
                </c:pt>
                <c:pt idx="211">
                  <c:v>102.069</c:v>
                </c:pt>
                <c:pt idx="212">
                  <c:v>102.231</c:v>
                </c:pt>
                <c:pt idx="213">
                  <c:v>101.795</c:v>
                </c:pt>
                <c:pt idx="214">
                  <c:v>103.153</c:v>
                </c:pt>
                <c:pt idx="215">
                  <c:v>101.802</c:v>
                </c:pt>
                <c:pt idx="216">
                  <c:v>102.048</c:v>
                </c:pt>
                <c:pt idx="217">
                  <c:v>102.175</c:v>
                </c:pt>
                <c:pt idx="218">
                  <c:v>102.015</c:v>
                </c:pt>
                <c:pt idx="219">
                  <c:v>101.915</c:v>
                </c:pt>
                <c:pt idx="220">
                  <c:v>102.436</c:v>
                </c:pt>
                <c:pt idx="221">
                  <c:v>102.145</c:v>
                </c:pt>
                <c:pt idx="222">
                  <c:v>101.792</c:v>
                </c:pt>
                <c:pt idx="223">
                  <c:v>102.29</c:v>
                </c:pt>
                <c:pt idx="224">
                  <c:v>102.036</c:v>
                </c:pt>
                <c:pt idx="225">
                  <c:v>101.399</c:v>
                </c:pt>
                <c:pt idx="226">
                  <c:v>101.828</c:v>
                </c:pt>
                <c:pt idx="227">
                  <c:v>102.418</c:v>
                </c:pt>
                <c:pt idx="228">
                  <c:v>101.95</c:v>
                </c:pt>
                <c:pt idx="229">
                  <c:v>102.008</c:v>
                </c:pt>
                <c:pt idx="230">
                  <c:v>102.283</c:v>
                </c:pt>
                <c:pt idx="231">
                  <c:v>102.112</c:v>
                </c:pt>
                <c:pt idx="232">
                  <c:v>101.929</c:v>
                </c:pt>
                <c:pt idx="233">
                  <c:v>101.772</c:v>
                </c:pt>
                <c:pt idx="234">
                  <c:v>102.047</c:v>
                </c:pt>
                <c:pt idx="235">
                  <c:v>102.387</c:v>
                </c:pt>
                <c:pt idx="236">
                  <c:v>101.682</c:v>
                </c:pt>
                <c:pt idx="237">
                  <c:v>102.297</c:v>
                </c:pt>
                <c:pt idx="238">
                  <c:v>102.237</c:v>
                </c:pt>
                <c:pt idx="239">
                  <c:v>101.884</c:v>
                </c:pt>
                <c:pt idx="240">
                  <c:v>102.166</c:v>
                </c:pt>
                <c:pt idx="241">
                  <c:v>102.218</c:v>
                </c:pt>
                <c:pt idx="242">
                  <c:v>102.502</c:v>
                </c:pt>
                <c:pt idx="243">
                  <c:v>102.299</c:v>
                </c:pt>
                <c:pt idx="244">
                  <c:v>102.049</c:v>
                </c:pt>
                <c:pt idx="245">
                  <c:v>102.117</c:v>
                </c:pt>
                <c:pt idx="246">
                  <c:v>102.438</c:v>
                </c:pt>
                <c:pt idx="247">
                  <c:v>102.204</c:v>
                </c:pt>
                <c:pt idx="248">
                  <c:v>102.209</c:v>
                </c:pt>
                <c:pt idx="249">
                  <c:v>102.137</c:v>
                </c:pt>
                <c:pt idx="250">
                  <c:v>101.82</c:v>
                </c:pt>
                <c:pt idx="251">
                  <c:v>102.305</c:v>
                </c:pt>
                <c:pt idx="252">
                  <c:v>101.932</c:v>
                </c:pt>
                <c:pt idx="253">
                  <c:v>102.144</c:v>
                </c:pt>
                <c:pt idx="254">
                  <c:v>102.131</c:v>
                </c:pt>
                <c:pt idx="255">
                  <c:v>101.893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'[2]00076_o'!$A$3:$A$259</c:f>
              <c:numCache>
                <c:ptCount val="257"/>
                <c:pt idx="0">
                  <c:v>-255</c:v>
                </c:pt>
                <c:pt idx="1">
                  <c:v>-253</c:v>
                </c:pt>
                <c:pt idx="2">
                  <c:v>-251</c:v>
                </c:pt>
                <c:pt idx="3">
                  <c:v>-249</c:v>
                </c:pt>
                <c:pt idx="4">
                  <c:v>-247</c:v>
                </c:pt>
                <c:pt idx="5">
                  <c:v>-245</c:v>
                </c:pt>
                <c:pt idx="6">
                  <c:v>-243</c:v>
                </c:pt>
                <c:pt idx="7">
                  <c:v>-241</c:v>
                </c:pt>
                <c:pt idx="8">
                  <c:v>-239</c:v>
                </c:pt>
                <c:pt idx="9">
                  <c:v>-237</c:v>
                </c:pt>
                <c:pt idx="10">
                  <c:v>-235</c:v>
                </c:pt>
                <c:pt idx="11">
                  <c:v>-233</c:v>
                </c:pt>
                <c:pt idx="12">
                  <c:v>-231</c:v>
                </c:pt>
                <c:pt idx="13">
                  <c:v>-229</c:v>
                </c:pt>
                <c:pt idx="14">
                  <c:v>-227</c:v>
                </c:pt>
                <c:pt idx="15">
                  <c:v>-225</c:v>
                </c:pt>
                <c:pt idx="16">
                  <c:v>-223</c:v>
                </c:pt>
                <c:pt idx="17">
                  <c:v>-221</c:v>
                </c:pt>
                <c:pt idx="18">
                  <c:v>-219</c:v>
                </c:pt>
                <c:pt idx="19">
                  <c:v>-217</c:v>
                </c:pt>
                <c:pt idx="20">
                  <c:v>-215</c:v>
                </c:pt>
                <c:pt idx="21">
                  <c:v>-213</c:v>
                </c:pt>
                <c:pt idx="22">
                  <c:v>-211</c:v>
                </c:pt>
                <c:pt idx="23">
                  <c:v>-209</c:v>
                </c:pt>
                <c:pt idx="24">
                  <c:v>-207</c:v>
                </c:pt>
                <c:pt idx="25">
                  <c:v>-205</c:v>
                </c:pt>
                <c:pt idx="26">
                  <c:v>-203</c:v>
                </c:pt>
                <c:pt idx="27">
                  <c:v>-201</c:v>
                </c:pt>
                <c:pt idx="28">
                  <c:v>-199</c:v>
                </c:pt>
                <c:pt idx="29">
                  <c:v>-197</c:v>
                </c:pt>
                <c:pt idx="30">
                  <c:v>-195</c:v>
                </c:pt>
                <c:pt idx="31">
                  <c:v>-193</c:v>
                </c:pt>
                <c:pt idx="32">
                  <c:v>-191</c:v>
                </c:pt>
                <c:pt idx="33">
                  <c:v>-189</c:v>
                </c:pt>
                <c:pt idx="34">
                  <c:v>-187</c:v>
                </c:pt>
                <c:pt idx="35">
                  <c:v>-185</c:v>
                </c:pt>
                <c:pt idx="36">
                  <c:v>-183</c:v>
                </c:pt>
                <c:pt idx="37">
                  <c:v>-181</c:v>
                </c:pt>
                <c:pt idx="38">
                  <c:v>-179</c:v>
                </c:pt>
                <c:pt idx="39">
                  <c:v>-177</c:v>
                </c:pt>
                <c:pt idx="40">
                  <c:v>-175</c:v>
                </c:pt>
                <c:pt idx="41">
                  <c:v>-173</c:v>
                </c:pt>
                <c:pt idx="42">
                  <c:v>-171</c:v>
                </c:pt>
                <c:pt idx="43">
                  <c:v>-169</c:v>
                </c:pt>
                <c:pt idx="44">
                  <c:v>-167</c:v>
                </c:pt>
                <c:pt idx="45">
                  <c:v>-165</c:v>
                </c:pt>
                <c:pt idx="46">
                  <c:v>-163</c:v>
                </c:pt>
                <c:pt idx="47">
                  <c:v>-161</c:v>
                </c:pt>
                <c:pt idx="48">
                  <c:v>-159</c:v>
                </c:pt>
                <c:pt idx="49">
                  <c:v>-157</c:v>
                </c:pt>
                <c:pt idx="50">
                  <c:v>-155</c:v>
                </c:pt>
                <c:pt idx="51">
                  <c:v>-153</c:v>
                </c:pt>
                <c:pt idx="52">
                  <c:v>-151</c:v>
                </c:pt>
                <c:pt idx="53">
                  <c:v>-149</c:v>
                </c:pt>
                <c:pt idx="54">
                  <c:v>-147</c:v>
                </c:pt>
                <c:pt idx="55">
                  <c:v>-145</c:v>
                </c:pt>
                <c:pt idx="56">
                  <c:v>-143</c:v>
                </c:pt>
                <c:pt idx="57">
                  <c:v>-141</c:v>
                </c:pt>
                <c:pt idx="58">
                  <c:v>-139</c:v>
                </c:pt>
                <c:pt idx="59">
                  <c:v>-137</c:v>
                </c:pt>
                <c:pt idx="60">
                  <c:v>-135</c:v>
                </c:pt>
                <c:pt idx="61">
                  <c:v>-133</c:v>
                </c:pt>
                <c:pt idx="62">
                  <c:v>-131</c:v>
                </c:pt>
                <c:pt idx="63">
                  <c:v>-129</c:v>
                </c:pt>
                <c:pt idx="64">
                  <c:v>-127</c:v>
                </c:pt>
                <c:pt idx="65">
                  <c:v>-125</c:v>
                </c:pt>
                <c:pt idx="66">
                  <c:v>-123</c:v>
                </c:pt>
                <c:pt idx="67">
                  <c:v>-121</c:v>
                </c:pt>
                <c:pt idx="68">
                  <c:v>-119</c:v>
                </c:pt>
                <c:pt idx="69">
                  <c:v>-117</c:v>
                </c:pt>
                <c:pt idx="70">
                  <c:v>-115</c:v>
                </c:pt>
                <c:pt idx="71">
                  <c:v>-113</c:v>
                </c:pt>
                <c:pt idx="72">
                  <c:v>-111</c:v>
                </c:pt>
                <c:pt idx="73">
                  <c:v>-109</c:v>
                </c:pt>
                <c:pt idx="74">
                  <c:v>-107</c:v>
                </c:pt>
                <c:pt idx="75">
                  <c:v>-105</c:v>
                </c:pt>
                <c:pt idx="76">
                  <c:v>-103</c:v>
                </c:pt>
                <c:pt idx="77">
                  <c:v>-101</c:v>
                </c:pt>
                <c:pt idx="78">
                  <c:v>-99</c:v>
                </c:pt>
                <c:pt idx="79">
                  <c:v>-97</c:v>
                </c:pt>
                <c:pt idx="80">
                  <c:v>-95</c:v>
                </c:pt>
                <c:pt idx="81">
                  <c:v>-93</c:v>
                </c:pt>
                <c:pt idx="82">
                  <c:v>-91</c:v>
                </c:pt>
                <c:pt idx="83">
                  <c:v>-89</c:v>
                </c:pt>
                <c:pt idx="84">
                  <c:v>-87</c:v>
                </c:pt>
                <c:pt idx="85">
                  <c:v>-85</c:v>
                </c:pt>
                <c:pt idx="86">
                  <c:v>-83</c:v>
                </c:pt>
                <c:pt idx="87">
                  <c:v>-81</c:v>
                </c:pt>
                <c:pt idx="88">
                  <c:v>-79</c:v>
                </c:pt>
                <c:pt idx="89">
                  <c:v>-77</c:v>
                </c:pt>
                <c:pt idx="90">
                  <c:v>-75</c:v>
                </c:pt>
                <c:pt idx="91">
                  <c:v>-73</c:v>
                </c:pt>
                <c:pt idx="92">
                  <c:v>-71</c:v>
                </c:pt>
                <c:pt idx="93">
                  <c:v>-69</c:v>
                </c:pt>
                <c:pt idx="94">
                  <c:v>-67</c:v>
                </c:pt>
                <c:pt idx="95">
                  <c:v>-65</c:v>
                </c:pt>
                <c:pt idx="96">
                  <c:v>-63</c:v>
                </c:pt>
                <c:pt idx="97">
                  <c:v>-61</c:v>
                </c:pt>
                <c:pt idx="98">
                  <c:v>-59</c:v>
                </c:pt>
                <c:pt idx="99">
                  <c:v>-57</c:v>
                </c:pt>
                <c:pt idx="100">
                  <c:v>-55</c:v>
                </c:pt>
                <c:pt idx="101">
                  <c:v>-53</c:v>
                </c:pt>
                <c:pt idx="102">
                  <c:v>-51</c:v>
                </c:pt>
                <c:pt idx="103">
                  <c:v>-49</c:v>
                </c:pt>
                <c:pt idx="104">
                  <c:v>-47</c:v>
                </c:pt>
                <c:pt idx="105">
                  <c:v>-45</c:v>
                </c:pt>
                <c:pt idx="106">
                  <c:v>-43</c:v>
                </c:pt>
                <c:pt idx="107">
                  <c:v>-41</c:v>
                </c:pt>
                <c:pt idx="108">
                  <c:v>-39</c:v>
                </c:pt>
                <c:pt idx="109">
                  <c:v>-37</c:v>
                </c:pt>
                <c:pt idx="110">
                  <c:v>-35</c:v>
                </c:pt>
                <c:pt idx="111">
                  <c:v>-33</c:v>
                </c:pt>
                <c:pt idx="112">
                  <c:v>-31</c:v>
                </c:pt>
                <c:pt idx="113">
                  <c:v>-29</c:v>
                </c:pt>
                <c:pt idx="114">
                  <c:v>-27</c:v>
                </c:pt>
                <c:pt idx="115">
                  <c:v>-25</c:v>
                </c:pt>
                <c:pt idx="116">
                  <c:v>-23</c:v>
                </c:pt>
                <c:pt idx="117">
                  <c:v>-21</c:v>
                </c:pt>
                <c:pt idx="118">
                  <c:v>-19</c:v>
                </c:pt>
                <c:pt idx="119">
                  <c:v>-17</c:v>
                </c:pt>
                <c:pt idx="120">
                  <c:v>-15</c:v>
                </c:pt>
                <c:pt idx="121">
                  <c:v>-13</c:v>
                </c:pt>
                <c:pt idx="122">
                  <c:v>-11</c:v>
                </c:pt>
                <c:pt idx="123">
                  <c:v>-9</c:v>
                </c:pt>
                <c:pt idx="124">
                  <c:v>-7</c:v>
                </c:pt>
                <c:pt idx="125">
                  <c:v>-5</c:v>
                </c:pt>
                <c:pt idx="126">
                  <c:v>-3</c:v>
                </c:pt>
                <c:pt idx="127">
                  <c:v>-1</c:v>
                </c:pt>
                <c:pt idx="128">
                  <c:v>1</c:v>
                </c:pt>
                <c:pt idx="129">
                  <c:v>3</c:v>
                </c:pt>
                <c:pt idx="130">
                  <c:v>5</c:v>
                </c:pt>
                <c:pt idx="131">
                  <c:v>7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17</c:v>
                </c:pt>
                <c:pt idx="137">
                  <c:v>19</c:v>
                </c:pt>
                <c:pt idx="138">
                  <c:v>21</c:v>
                </c:pt>
                <c:pt idx="139">
                  <c:v>23</c:v>
                </c:pt>
                <c:pt idx="140">
                  <c:v>25</c:v>
                </c:pt>
                <c:pt idx="141">
                  <c:v>27</c:v>
                </c:pt>
                <c:pt idx="142">
                  <c:v>29</c:v>
                </c:pt>
                <c:pt idx="143">
                  <c:v>31</c:v>
                </c:pt>
                <c:pt idx="144">
                  <c:v>33</c:v>
                </c:pt>
                <c:pt idx="145">
                  <c:v>35</c:v>
                </c:pt>
                <c:pt idx="146">
                  <c:v>37</c:v>
                </c:pt>
                <c:pt idx="147">
                  <c:v>39</c:v>
                </c:pt>
                <c:pt idx="148">
                  <c:v>41</c:v>
                </c:pt>
                <c:pt idx="149">
                  <c:v>43</c:v>
                </c:pt>
                <c:pt idx="150">
                  <c:v>45</c:v>
                </c:pt>
                <c:pt idx="151">
                  <c:v>47</c:v>
                </c:pt>
                <c:pt idx="152">
                  <c:v>49</c:v>
                </c:pt>
                <c:pt idx="153">
                  <c:v>51</c:v>
                </c:pt>
                <c:pt idx="154">
                  <c:v>53</c:v>
                </c:pt>
                <c:pt idx="155">
                  <c:v>55</c:v>
                </c:pt>
                <c:pt idx="156">
                  <c:v>57</c:v>
                </c:pt>
                <c:pt idx="157">
                  <c:v>59</c:v>
                </c:pt>
                <c:pt idx="158">
                  <c:v>61</c:v>
                </c:pt>
                <c:pt idx="159">
                  <c:v>63</c:v>
                </c:pt>
                <c:pt idx="160">
                  <c:v>65</c:v>
                </c:pt>
                <c:pt idx="161">
                  <c:v>67</c:v>
                </c:pt>
                <c:pt idx="162">
                  <c:v>69</c:v>
                </c:pt>
                <c:pt idx="163">
                  <c:v>71</c:v>
                </c:pt>
                <c:pt idx="164">
                  <c:v>73</c:v>
                </c:pt>
                <c:pt idx="165">
                  <c:v>75</c:v>
                </c:pt>
                <c:pt idx="166">
                  <c:v>77</c:v>
                </c:pt>
                <c:pt idx="167">
                  <c:v>79</c:v>
                </c:pt>
                <c:pt idx="168">
                  <c:v>81</c:v>
                </c:pt>
                <c:pt idx="169">
                  <c:v>83</c:v>
                </c:pt>
                <c:pt idx="170">
                  <c:v>85</c:v>
                </c:pt>
                <c:pt idx="171">
                  <c:v>87</c:v>
                </c:pt>
                <c:pt idx="172">
                  <c:v>89</c:v>
                </c:pt>
                <c:pt idx="173">
                  <c:v>91</c:v>
                </c:pt>
                <c:pt idx="174">
                  <c:v>93</c:v>
                </c:pt>
                <c:pt idx="175">
                  <c:v>95</c:v>
                </c:pt>
                <c:pt idx="176">
                  <c:v>97</c:v>
                </c:pt>
                <c:pt idx="177">
                  <c:v>99</c:v>
                </c:pt>
                <c:pt idx="178">
                  <c:v>101</c:v>
                </c:pt>
                <c:pt idx="179">
                  <c:v>103</c:v>
                </c:pt>
                <c:pt idx="180">
                  <c:v>105</c:v>
                </c:pt>
                <c:pt idx="181">
                  <c:v>107</c:v>
                </c:pt>
                <c:pt idx="182">
                  <c:v>109</c:v>
                </c:pt>
                <c:pt idx="183">
                  <c:v>111</c:v>
                </c:pt>
                <c:pt idx="184">
                  <c:v>113</c:v>
                </c:pt>
                <c:pt idx="185">
                  <c:v>115</c:v>
                </c:pt>
                <c:pt idx="186">
                  <c:v>117</c:v>
                </c:pt>
                <c:pt idx="187">
                  <c:v>119</c:v>
                </c:pt>
                <c:pt idx="188">
                  <c:v>121</c:v>
                </c:pt>
                <c:pt idx="189">
                  <c:v>123</c:v>
                </c:pt>
                <c:pt idx="190">
                  <c:v>125</c:v>
                </c:pt>
                <c:pt idx="191">
                  <c:v>127</c:v>
                </c:pt>
                <c:pt idx="192">
                  <c:v>129</c:v>
                </c:pt>
                <c:pt idx="193">
                  <c:v>131</c:v>
                </c:pt>
                <c:pt idx="194">
                  <c:v>133</c:v>
                </c:pt>
                <c:pt idx="195">
                  <c:v>135</c:v>
                </c:pt>
                <c:pt idx="196">
                  <c:v>137</c:v>
                </c:pt>
                <c:pt idx="197">
                  <c:v>139</c:v>
                </c:pt>
                <c:pt idx="198">
                  <c:v>141</c:v>
                </c:pt>
                <c:pt idx="199">
                  <c:v>143</c:v>
                </c:pt>
                <c:pt idx="200">
                  <c:v>145</c:v>
                </c:pt>
                <c:pt idx="201">
                  <c:v>147</c:v>
                </c:pt>
                <c:pt idx="202">
                  <c:v>149</c:v>
                </c:pt>
                <c:pt idx="203">
                  <c:v>151</c:v>
                </c:pt>
                <c:pt idx="204">
                  <c:v>153</c:v>
                </c:pt>
                <c:pt idx="205">
                  <c:v>155</c:v>
                </c:pt>
                <c:pt idx="206">
                  <c:v>157</c:v>
                </c:pt>
                <c:pt idx="207">
                  <c:v>159</c:v>
                </c:pt>
                <c:pt idx="208">
                  <c:v>161</c:v>
                </c:pt>
                <c:pt idx="209">
                  <c:v>163</c:v>
                </c:pt>
                <c:pt idx="210">
                  <c:v>165</c:v>
                </c:pt>
                <c:pt idx="211">
                  <c:v>167</c:v>
                </c:pt>
                <c:pt idx="212">
                  <c:v>169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177</c:v>
                </c:pt>
                <c:pt idx="217">
                  <c:v>179</c:v>
                </c:pt>
                <c:pt idx="218">
                  <c:v>181</c:v>
                </c:pt>
                <c:pt idx="219">
                  <c:v>183</c:v>
                </c:pt>
                <c:pt idx="220">
                  <c:v>185</c:v>
                </c:pt>
                <c:pt idx="221">
                  <c:v>187</c:v>
                </c:pt>
                <c:pt idx="222">
                  <c:v>189</c:v>
                </c:pt>
                <c:pt idx="223">
                  <c:v>191</c:v>
                </c:pt>
                <c:pt idx="224">
                  <c:v>193</c:v>
                </c:pt>
                <c:pt idx="225">
                  <c:v>195</c:v>
                </c:pt>
                <c:pt idx="226">
                  <c:v>197</c:v>
                </c:pt>
                <c:pt idx="227">
                  <c:v>199</c:v>
                </c:pt>
                <c:pt idx="228">
                  <c:v>201</c:v>
                </c:pt>
                <c:pt idx="229">
                  <c:v>203</c:v>
                </c:pt>
                <c:pt idx="230">
                  <c:v>205</c:v>
                </c:pt>
                <c:pt idx="231">
                  <c:v>207</c:v>
                </c:pt>
                <c:pt idx="232">
                  <c:v>209</c:v>
                </c:pt>
                <c:pt idx="233">
                  <c:v>211</c:v>
                </c:pt>
                <c:pt idx="234">
                  <c:v>213</c:v>
                </c:pt>
                <c:pt idx="235">
                  <c:v>215</c:v>
                </c:pt>
                <c:pt idx="236">
                  <c:v>217</c:v>
                </c:pt>
                <c:pt idx="237">
                  <c:v>219</c:v>
                </c:pt>
                <c:pt idx="238">
                  <c:v>221</c:v>
                </c:pt>
                <c:pt idx="239">
                  <c:v>223</c:v>
                </c:pt>
                <c:pt idx="240">
                  <c:v>225</c:v>
                </c:pt>
                <c:pt idx="241">
                  <c:v>227</c:v>
                </c:pt>
                <c:pt idx="242">
                  <c:v>229</c:v>
                </c:pt>
                <c:pt idx="243">
                  <c:v>231</c:v>
                </c:pt>
                <c:pt idx="244">
                  <c:v>233</c:v>
                </c:pt>
                <c:pt idx="245">
                  <c:v>235</c:v>
                </c:pt>
                <c:pt idx="246">
                  <c:v>237</c:v>
                </c:pt>
                <c:pt idx="247">
                  <c:v>239</c:v>
                </c:pt>
                <c:pt idx="248">
                  <c:v>241</c:v>
                </c:pt>
                <c:pt idx="249">
                  <c:v>243</c:v>
                </c:pt>
                <c:pt idx="250">
                  <c:v>245</c:v>
                </c:pt>
                <c:pt idx="251">
                  <c:v>247</c:v>
                </c:pt>
                <c:pt idx="252">
                  <c:v>249</c:v>
                </c:pt>
                <c:pt idx="253">
                  <c:v>251</c:v>
                </c:pt>
                <c:pt idx="254">
                  <c:v>253</c:v>
                </c:pt>
                <c:pt idx="255">
                  <c:v>255</c:v>
                </c:pt>
              </c:numCache>
            </c:numRef>
          </c:xVal>
          <c:yVal>
            <c:numRef>
              <c:f>'[2]00076_o'!$J$3:$J$259</c:f>
              <c:numCache>
                <c:ptCount val="257"/>
                <c:pt idx="0">
                  <c:v>139.518</c:v>
                </c:pt>
                <c:pt idx="1">
                  <c:v>139.681</c:v>
                </c:pt>
                <c:pt idx="2">
                  <c:v>139.414</c:v>
                </c:pt>
                <c:pt idx="3">
                  <c:v>138.986</c:v>
                </c:pt>
                <c:pt idx="4">
                  <c:v>139.531</c:v>
                </c:pt>
                <c:pt idx="5">
                  <c:v>139.506</c:v>
                </c:pt>
                <c:pt idx="6">
                  <c:v>139.633</c:v>
                </c:pt>
                <c:pt idx="7">
                  <c:v>139.214</c:v>
                </c:pt>
                <c:pt idx="8">
                  <c:v>138.832</c:v>
                </c:pt>
                <c:pt idx="9">
                  <c:v>139.471</c:v>
                </c:pt>
                <c:pt idx="10">
                  <c:v>139.205</c:v>
                </c:pt>
                <c:pt idx="11">
                  <c:v>139.477</c:v>
                </c:pt>
                <c:pt idx="12">
                  <c:v>139.797</c:v>
                </c:pt>
                <c:pt idx="13">
                  <c:v>140.157</c:v>
                </c:pt>
                <c:pt idx="14">
                  <c:v>139.588</c:v>
                </c:pt>
                <c:pt idx="15">
                  <c:v>139.211</c:v>
                </c:pt>
                <c:pt idx="16">
                  <c:v>139.38</c:v>
                </c:pt>
                <c:pt idx="17">
                  <c:v>139.41</c:v>
                </c:pt>
                <c:pt idx="18">
                  <c:v>139.097</c:v>
                </c:pt>
                <c:pt idx="19">
                  <c:v>140.053</c:v>
                </c:pt>
                <c:pt idx="20">
                  <c:v>138.574</c:v>
                </c:pt>
                <c:pt idx="21">
                  <c:v>138.803</c:v>
                </c:pt>
                <c:pt idx="22">
                  <c:v>138.953</c:v>
                </c:pt>
                <c:pt idx="23">
                  <c:v>139.306</c:v>
                </c:pt>
                <c:pt idx="24">
                  <c:v>139.282</c:v>
                </c:pt>
                <c:pt idx="25">
                  <c:v>138.744</c:v>
                </c:pt>
                <c:pt idx="26">
                  <c:v>138.864</c:v>
                </c:pt>
                <c:pt idx="27">
                  <c:v>139.315</c:v>
                </c:pt>
                <c:pt idx="28">
                  <c:v>138.819</c:v>
                </c:pt>
                <c:pt idx="29">
                  <c:v>139.38</c:v>
                </c:pt>
                <c:pt idx="30">
                  <c:v>139.073</c:v>
                </c:pt>
                <c:pt idx="31">
                  <c:v>138.376</c:v>
                </c:pt>
                <c:pt idx="32">
                  <c:v>139.263</c:v>
                </c:pt>
                <c:pt idx="33">
                  <c:v>138.645</c:v>
                </c:pt>
                <c:pt idx="34">
                  <c:v>139.038</c:v>
                </c:pt>
                <c:pt idx="35">
                  <c:v>138.889</c:v>
                </c:pt>
                <c:pt idx="36">
                  <c:v>138.958</c:v>
                </c:pt>
                <c:pt idx="37">
                  <c:v>138.951</c:v>
                </c:pt>
                <c:pt idx="38">
                  <c:v>138.573</c:v>
                </c:pt>
                <c:pt idx="39">
                  <c:v>138.367</c:v>
                </c:pt>
                <c:pt idx="40">
                  <c:v>138.576</c:v>
                </c:pt>
                <c:pt idx="41">
                  <c:v>138.899</c:v>
                </c:pt>
                <c:pt idx="42">
                  <c:v>138.565</c:v>
                </c:pt>
                <c:pt idx="43">
                  <c:v>138.98</c:v>
                </c:pt>
                <c:pt idx="44">
                  <c:v>138.647</c:v>
                </c:pt>
                <c:pt idx="45">
                  <c:v>138.258</c:v>
                </c:pt>
                <c:pt idx="46">
                  <c:v>138.37</c:v>
                </c:pt>
                <c:pt idx="47">
                  <c:v>137.928</c:v>
                </c:pt>
                <c:pt idx="48">
                  <c:v>138.438</c:v>
                </c:pt>
                <c:pt idx="49">
                  <c:v>139.635</c:v>
                </c:pt>
                <c:pt idx="50">
                  <c:v>137.814</c:v>
                </c:pt>
                <c:pt idx="51">
                  <c:v>138.291</c:v>
                </c:pt>
                <c:pt idx="52">
                  <c:v>138.564</c:v>
                </c:pt>
                <c:pt idx="53">
                  <c:v>137.849</c:v>
                </c:pt>
                <c:pt idx="54">
                  <c:v>138.268</c:v>
                </c:pt>
                <c:pt idx="55">
                  <c:v>138.446</c:v>
                </c:pt>
                <c:pt idx="56">
                  <c:v>138.052</c:v>
                </c:pt>
                <c:pt idx="57">
                  <c:v>138.417</c:v>
                </c:pt>
                <c:pt idx="58">
                  <c:v>138.177</c:v>
                </c:pt>
                <c:pt idx="59">
                  <c:v>138.028</c:v>
                </c:pt>
                <c:pt idx="60">
                  <c:v>137.796</c:v>
                </c:pt>
                <c:pt idx="61">
                  <c:v>138.487</c:v>
                </c:pt>
                <c:pt idx="62">
                  <c:v>138.168</c:v>
                </c:pt>
                <c:pt idx="63">
                  <c:v>138.127</c:v>
                </c:pt>
                <c:pt idx="64">
                  <c:v>138.26</c:v>
                </c:pt>
                <c:pt idx="65">
                  <c:v>137.818</c:v>
                </c:pt>
                <c:pt idx="66">
                  <c:v>138.105</c:v>
                </c:pt>
                <c:pt idx="67">
                  <c:v>138.485</c:v>
                </c:pt>
                <c:pt idx="68">
                  <c:v>138.858</c:v>
                </c:pt>
                <c:pt idx="69">
                  <c:v>137.589</c:v>
                </c:pt>
                <c:pt idx="70">
                  <c:v>137.095</c:v>
                </c:pt>
                <c:pt idx="71">
                  <c:v>139.482</c:v>
                </c:pt>
                <c:pt idx="72">
                  <c:v>138.011</c:v>
                </c:pt>
                <c:pt idx="73">
                  <c:v>138.26</c:v>
                </c:pt>
                <c:pt idx="74">
                  <c:v>137.993</c:v>
                </c:pt>
                <c:pt idx="75">
                  <c:v>137.885</c:v>
                </c:pt>
                <c:pt idx="76">
                  <c:v>137.923</c:v>
                </c:pt>
                <c:pt idx="77">
                  <c:v>137.784</c:v>
                </c:pt>
                <c:pt idx="78">
                  <c:v>137.886</c:v>
                </c:pt>
                <c:pt idx="79">
                  <c:v>137.984</c:v>
                </c:pt>
                <c:pt idx="80">
                  <c:v>137.757</c:v>
                </c:pt>
                <c:pt idx="81">
                  <c:v>138.143</c:v>
                </c:pt>
                <c:pt idx="82">
                  <c:v>139.059</c:v>
                </c:pt>
                <c:pt idx="83">
                  <c:v>138.266</c:v>
                </c:pt>
                <c:pt idx="84">
                  <c:v>138.523</c:v>
                </c:pt>
                <c:pt idx="85">
                  <c:v>137.874</c:v>
                </c:pt>
                <c:pt idx="86">
                  <c:v>138.72</c:v>
                </c:pt>
                <c:pt idx="87">
                  <c:v>137.78</c:v>
                </c:pt>
                <c:pt idx="88">
                  <c:v>138.07</c:v>
                </c:pt>
                <c:pt idx="89">
                  <c:v>137.891</c:v>
                </c:pt>
                <c:pt idx="90">
                  <c:v>137.407</c:v>
                </c:pt>
                <c:pt idx="91">
                  <c:v>138.013</c:v>
                </c:pt>
                <c:pt idx="92">
                  <c:v>137.846</c:v>
                </c:pt>
                <c:pt idx="93">
                  <c:v>137.7</c:v>
                </c:pt>
                <c:pt idx="94">
                  <c:v>137.68</c:v>
                </c:pt>
                <c:pt idx="95">
                  <c:v>137.744</c:v>
                </c:pt>
                <c:pt idx="96">
                  <c:v>137.849</c:v>
                </c:pt>
                <c:pt idx="97">
                  <c:v>137.835</c:v>
                </c:pt>
                <c:pt idx="98">
                  <c:v>137.971</c:v>
                </c:pt>
                <c:pt idx="99">
                  <c:v>136.553</c:v>
                </c:pt>
                <c:pt idx="100">
                  <c:v>137.658</c:v>
                </c:pt>
                <c:pt idx="101">
                  <c:v>137.809</c:v>
                </c:pt>
                <c:pt idx="102">
                  <c:v>137.778</c:v>
                </c:pt>
                <c:pt idx="103">
                  <c:v>138.052</c:v>
                </c:pt>
                <c:pt idx="104">
                  <c:v>137.068</c:v>
                </c:pt>
                <c:pt idx="105">
                  <c:v>138.086</c:v>
                </c:pt>
                <c:pt idx="106">
                  <c:v>136.337</c:v>
                </c:pt>
                <c:pt idx="107">
                  <c:v>136.443</c:v>
                </c:pt>
                <c:pt idx="108">
                  <c:v>137.593</c:v>
                </c:pt>
                <c:pt idx="109">
                  <c:v>137.466</c:v>
                </c:pt>
                <c:pt idx="110">
                  <c:v>137.426</c:v>
                </c:pt>
                <c:pt idx="111">
                  <c:v>137.381</c:v>
                </c:pt>
                <c:pt idx="112">
                  <c:v>137.641</c:v>
                </c:pt>
                <c:pt idx="113">
                  <c:v>137.93</c:v>
                </c:pt>
                <c:pt idx="114">
                  <c:v>136.638</c:v>
                </c:pt>
                <c:pt idx="115">
                  <c:v>137.211</c:v>
                </c:pt>
                <c:pt idx="116">
                  <c:v>137.182</c:v>
                </c:pt>
                <c:pt idx="117">
                  <c:v>136.772</c:v>
                </c:pt>
                <c:pt idx="118">
                  <c:v>137.01</c:v>
                </c:pt>
                <c:pt idx="119">
                  <c:v>137.637</c:v>
                </c:pt>
                <c:pt idx="120">
                  <c:v>136.581</c:v>
                </c:pt>
                <c:pt idx="121">
                  <c:v>136.776</c:v>
                </c:pt>
                <c:pt idx="122">
                  <c:v>136.907</c:v>
                </c:pt>
                <c:pt idx="123">
                  <c:v>137.385</c:v>
                </c:pt>
                <c:pt idx="124">
                  <c:v>136.992</c:v>
                </c:pt>
                <c:pt idx="125">
                  <c:v>137.626</c:v>
                </c:pt>
                <c:pt idx="126">
                  <c:v>137.396</c:v>
                </c:pt>
                <c:pt idx="127">
                  <c:v>137.289</c:v>
                </c:pt>
                <c:pt idx="128">
                  <c:v>137.623</c:v>
                </c:pt>
                <c:pt idx="129">
                  <c:v>137.478</c:v>
                </c:pt>
                <c:pt idx="130">
                  <c:v>137.261</c:v>
                </c:pt>
                <c:pt idx="131">
                  <c:v>137.827</c:v>
                </c:pt>
                <c:pt idx="132">
                  <c:v>137.155</c:v>
                </c:pt>
                <c:pt idx="133">
                  <c:v>137.229</c:v>
                </c:pt>
                <c:pt idx="134">
                  <c:v>137.065</c:v>
                </c:pt>
                <c:pt idx="135">
                  <c:v>137.1</c:v>
                </c:pt>
                <c:pt idx="136">
                  <c:v>137.912</c:v>
                </c:pt>
                <c:pt idx="137">
                  <c:v>136.457</c:v>
                </c:pt>
                <c:pt idx="138">
                  <c:v>137.067</c:v>
                </c:pt>
                <c:pt idx="139">
                  <c:v>137.118</c:v>
                </c:pt>
                <c:pt idx="140">
                  <c:v>137.201</c:v>
                </c:pt>
                <c:pt idx="141">
                  <c:v>137.242</c:v>
                </c:pt>
                <c:pt idx="142">
                  <c:v>138.004</c:v>
                </c:pt>
                <c:pt idx="143">
                  <c:v>137.567</c:v>
                </c:pt>
                <c:pt idx="144">
                  <c:v>136.764</c:v>
                </c:pt>
                <c:pt idx="145">
                  <c:v>136.721</c:v>
                </c:pt>
                <c:pt idx="146">
                  <c:v>137.318</c:v>
                </c:pt>
                <c:pt idx="147">
                  <c:v>136.941</c:v>
                </c:pt>
                <c:pt idx="148">
                  <c:v>136.608</c:v>
                </c:pt>
                <c:pt idx="149">
                  <c:v>136.905</c:v>
                </c:pt>
                <c:pt idx="150">
                  <c:v>137.041</c:v>
                </c:pt>
                <c:pt idx="151">
                  <c:v>138.061</c:v>
                </c:pt>
                <c:pt idx="152">
                  <c:v>137.275</c:v>
                </c:pt>
                <c:pt idx="153">
                  <c:v>137.118</c:v>
                </c:pt>
                <c:pt idx="154">
                  <c:v>136.793</c:v>
                </c:pt>
                <c:pt idx="155">
                  <c:v>136.57</c:v>
                </c:pt>
                <c:pt idx="156">
                  <c:v>137.226</c:v>
                </c:pt>
                <c:pt idx="157">
                  <c:v>137.537</c:v>
                </c:pt>
                <c:pt idx="158">
                  <c:v>137.576</c:v>
                </c:pt>
                <c:pt idx="159">
                  <c:v>137.65</c:v>
                </c:pt>
                <c:pt idx="160">
                  <c:v>137.891</c:v>
                </c:pt>
                <c:pt idx="161">
                  <c:v>137.627</c:v>
                </c:pt>
                <c:pt idx="162">
                  <c:v>136.848</c:v>
                </c:pt>
                <c:pt idx="163">
                  <c:v>137.608</c:v>
                </c:pt>
                <c:pt idx="164">
                  <c:v>137.546</c:v>
                </c:pt>
                <c:pt idx="165">
                  <c:v>136.112</c:v>
                </c:pt>
                <c:pt idx="166">
                  <c:v>137.045</c:v>
                </c:pt>
                <c:pt idx="167">
                  <c:v>137.293</c:v>
                </c:pt>
                <c:pt idx="168">
                  <c:v>136.865</c:v>
                </c:pt>
                <c:pt idx="169">
                  <c:v>137.433</c:v>
                </c:pt>
                <c:pt idx="170">
                  <c:v>138.122</c:v>
                </c:pt>
                <c:pt idx="171">
                  <c:v>136.432</c:v>
                </c:pt>
                <c:pt idx="172">
                  <c:v>136.752</c:v>
                </c:pt>
                <c:pt idx="173">
                  <c:v>137.381</c:v>
                </c:pt>
                <c:pt idx="174">
                  <c:v>137.373</c:v>
                </c:pt>
                <c:pt idx="175">
                  <c:v>136.534</c:v>
                </c:pt>
                <c:pt idx="176">
                  <c:v>137.115</c:v>
                </c:pt>
                <c:pt idx="177">
                  <c:v>136.294</c:v>
                </c:pt>
                <c:pt idx="178">
                  <c:v>136.692</c:v>
                </c:pt>
                <c:pt idx="179">
                  <c:v>137.172</c:v>
                </c:pt>
                <c:pt idx="180">
                  <c:v>136.842</c:v>
                </c:pt>
                <c:pt idx="181">
                  <c:v>136.42</c:v>
                </c:pt>
                <c:pt idx="182">
                  <c:v>137.642</c:v>
                </c:pt>
                <c:pt idx="183">
                  <c:v>136.921</c:v>
                </c:pt>
                <c:pt idx="184">
                  <c:v>137.299</c:v>
                </c:pt>
                <c:pt idx="185">
                  <c:v>136.5</c:v>
                </c:pt>
                <c:pt idx="186">
                  <c:v>136.755</c:v>
                </c:pt>
                <c:pt idx="187">
                  <c:v>136.75</c:v>
                </c:pt>
                <c:pt idx="188">
                  <c:v>137.63</c:v>
                </c:pt>
                <c:pt idx="189">
                  <c:v>137.352</c:v>
                </c:pt>
                <c:pt idx="190">
                  <c:v>136.339</c:v>
                </c:pt>
                <c:pt idx="191">
                  <c:v>136.643</c:v>
                </c:pt>
                <c:pt idx="192">
                  <c:v>136.876</c:v>
                </c:pt>
                <c:pt idx="193">
                  <c:v>136.436</c:v>
                </c:pt>
                <c:pt idx="194">
                  <c:v>136.434</c:v>
                </c:pt>
                <c:pt idx="195">
                  <c:v>136.764</c:v>
                </c:pt>
                <c:pt idx="196">
                  <c:v>136.279</c:v>
                </c:pt>
                <c:pt idx="197">
                  <c:v>136.658</c:v>
                </c:pt>
                <c:pt idx="198">
                  <c:v>137.315</c:v>
                </c:pt>
                <c:pt idx="199">
                  <c:v>137.243</c:v>
                </c:pt>
                <c:pt idx="200">
                  <c:v>136.731</c:v>
                </c:pt>
                <c:pt idx="201">
                  <c:v>136.855</c:v>
                </c:pt>
                <c:pt idx="202">
                  <c:v>136.909</c:v>
                </c:pt>
                <c:pt idx="203">
                  <c:v>136.735</c:v>
                </c:pt>
                <c:pt idx="204">
                  <c:v>137.468</c:v>
                </c:pt>
                <c:pt idx="205">
                  <c:v>136.761</c:v>
                </c:pt>
                <c:pt idx="206">
                  <c:v>136.197</c:v>
                </c:pt>
                <c:pt idx="207">
                  <c:v>137.158</c:v>
                </c:pt>
                <c:pt idx="208">
                  <c:v>136.82</c:v>
                </c:pt>
                <c:pt idx="209">
                  <c:v>136.652</c:v>
                </c:pt>
                <c:pt idx="210">
                  <c:v>136.188</c:v>
                </c:pt>
                <c:pt idx="211">
                  <c:v>136.827</c:v>
                </c:pt>
                <c:pt idx="212">
                  <c:v>136.349</c:v>
                </c:pt>
                <c:pt idx="213">
                  <c:v>136.604</c:v>
                </c:pt>
                <c:pt idx="214">
                  <c:v>136.544</c:v>
                </c:pt>
                <c:pt idx="215">
                  <c:v>136.304</c:v>
                </c:pt>
                <c:pt idx="216">
                  <c:v>136.482</c:v>
                </c:pt>
                <c:pt idx="217">
                  <c:v>136.414</c:v>
                </c:pt>
                <c:pt idx="218">
                  <c:v>136.439</c:v>
                </c:pt>
                <c:pt idx="219">
                  <c:v>136.685</c:v>
                </c:pt>
                <c:pt idx="220">
                  <c:v>136.637</c:v>
                </c:pt>
                <c:pt idx="221">
                  <c:v>136.242</c:v>
                </c:pt>
                <c:pt idx="222">
                  <c:v>136.225</c:v>
                </c:pt>
                <c:pt idx="223">
                  <c:v>135.929</c:v>
                </c:pt>
                <c:pt idx="224">
                  <c:v>136.591</c:v>
                </c:pt>
                <c:pt idx="225">
                  <c:v>136.009</c:v>
                </c:pt>
                <c:pt idx="226">
                  <c:v>137.593</c:v>
                </c:pt>
                <c:pt idx="227">
                  <c:v>137.312</c:v>
                </c:pt>
                <c:pt idx="228">
                  <c:v>136.961</c:v>
                </c:pt>
                <c:pt idx="229">
                  <c:v>136.7</c:v>
                </c:pt>
                <c:pt idx="230">
                  <c:v>137.008</c:v>
                </c:pt>
                <c:pt idx="231">
                  <c:v>136.282</c:v>
                </c:pt>
                <c:pt idx="232">
                  <c:v>137.238</c:v>
                </c:pt>
                <c:pt idx="233">
                  <c:v>136.457</c:v>
                </c:pt>
                <c:pt idx="234">
                  <c:v>136.389</c:v>
                </c:pt>
                <c:pt idx="235">
                  <c:v>136.834</c:v>
                </c:pt>
                <c:pt idx="236">
                  <c:v>136.673</c:v>
                </c:pt>
                <c:pt idx="237">
                  <c:v>135.969</c:v>
                </c:pt>
                <c:pt idx="238">
                  <c:v>136.322</c:v>
                </c:pt>
                <c:pt idx="239">
                  <c:v>136.747</c:v>
                </c:pt>
                <c:pt idx="240">
                  <c:v>136.351</c:v>
                </c:pt>
                <c:pt idx="241">
                  <c:v>137.002</c:v>
                </c:pt>
                <c:pt idx="242">
                  <c:v>136.291</c:v>
                </c:pt>
                <c:pt idx="243">
                  <c:v>136.536</c:v>
                </c:pt>
                <c:pt idx="244">
                  <c:v>136.344</c:v>
                </c:pt>
                <c:pt idx="245">
                  <c:v>136.806</c:v>
                </c:pt>
                <c:pt idx="246">
                  <c:v>137.066</c:v>
                </c:pt>
                <c:pt idx="247">
                  <c:v>137.116</c:v>
                </c:pt>
                <c:pt idx="248">
                  <c:v>136.838</c:v>
                </c:pt>
                <c:pt idx="249">
                  <c:v>136.771</c:v>
                </c:pt>
                <c:pt idx="250">
                  <c:v>137.6</c:v>
                </c:pt>
                <c:pt idx="251">
                  <c:v>135.989</c:v>
                </c:pt>
                <c:pt idx="252">
                  <c:v>136.471</c:v>
                </c:pt>
                <c:pt idx="253">
                  <c:v>135.875</c:v>
                </c:pt>
                <c:pt idx="254">
                  <c:v>136.161</c:v>
                </c:pt>
                <c:pt idx="255">
                  <c:v>136.015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'[2]00076_o'!$A$3:$A$259</c:f>
              <c:numCache>
                <c:ptCount val="257"/>
                <c:pt idx="0">
                  <c:v>-255</c:v>
                </c:pt>
                <c:pt idx="1">
                  <c:v>-253</c:v>
                </c:pt>
                <c:pt idx="2">
                  <c:v>-251</c:v>
                </c:pt>
                <c:pt idx="3">
                  <c:v>-249</c:v>
                </c:pt>
                <c:pt idx="4">
                  <c:v>-247</c:v>
                </c:pt>
                <c:pt idx="5">
                  <c:v>-245</c:v>
                </c:pt>
                <c:pt idx="6">
                  <c:v>-243</c:v>
                </c:pt>
                <c:pt idx="7">
                  <c:v>-241</c:v>
                </c:pt>
                <c:pt idx="8">
                  <c:v>-239</c:v>
                </c:pt>
                <c:pt idx="9">
                  <c:v>-237</c:v>
                </c:pt>
                <c:pt idx="10">
                  <c:v>-235</c:v>
                </c:pt>
                <c:pt idx="11">
                  <c:v>-233</c:v>
                </c:pt>
                <c:pt idx="12">
                  <c:v>-231</c:v>
                </c:pt>
                <c:pt idx="13">
                  <c:v>-229</c:v>
                </c:pt>
                <c:pt idx="14">
                  <c:v>-227</c:v>
                </c:pt>
                <c:pt idx="15">
                  <c:v>-225</c:v>
                </c:pt>
                <c:pt idx="16">
                  <c:v>-223</c:v>
                </c:pt>
                <c:pt idx="17">
                  <c:v>-221</c:v>
                </c:pt>
                <c:pt idx="18">
                  <c:v>-219</c:v>
                </c:pt>
                <c:pt idx="19">
                  <c:v>-217</c:v>
                </c:pt>
                <c:pt idx="20">
                  <c:v>-215</c:v>
                </c:pt>
                <c:pt idx="21">
                  <c:v>-213</c:v>
                </c:pt>
                <c:pt idx="22">
                  <c:v>-211</c:v>
                </c:pt>
                <c:pt idx="23">
                  <c:v>-209</c:v>
                </c:pt>
                <c:pt idx="24">
                  <c:v>-207</c:v>
                </c:pt>
                <c:pt idx="25">
                  <c:v>-205</c:v>
                </c:pt>
                <c:pt idx="26">
                  <c:v>-203</c:v>
                </c:pt>
                <c:pt idx="27">
                  <c:v>-201</c:v>
                </c:pt>
                <c:pt idx="28">
                  <c:v>-199</c:v>
                </c:pt>
                <c:pt idx="29">
                  <c:v>-197</c:v>
                </c:pt>
                <c:pt idx="30">
                  <c:v>-195</c:v>
                </c:pt>
                <c:pt idx="31">
                  <c:v>-193</c:v>
                </c:pt>
                <c:pt idx="32">
                  <c:v>-191</c:v>
                </c:pt>
                <c:pt idx="33">
                  <c:v>-189</c:v>
                </c:pt>
                <c:pt idx="34">
                  <c:v>-187</c:v>
                </c:pt>
                <c:pt idx="35">
                  <c:v>-185</c:v>
                </c:pt>
                <c:pt idx="36">
                  <c:v>-183</c:v>
                </c:pt>
                <c:pt idx="37">
                  <c:v>-181</c:v>
                </c:pt>
                <c:pt idx="38">
                  <c:v>-179</c:v>
                </c:pt>
                <c:pt idx="39">
                  <c:v>-177</c:v>
                </c:pt>
                <c:pt idx="40">
                  <c:v>-175</c:v>
                </c:pt>
                <c:pt idx="41">
                  <c:v>-173</c:v>
                </c:pt>
                <c:pt idx="42">
                  <c:v>-171</c:v>
                </c:pt>
                <c:pt idx="43">
                  <c:v>-169</c:v>
                </c:pt>
                <c:pt idx="44">
                  <c:v>-167</c:v>
                </c:pt>
                <c:pt idx="45">
                  <c:v>-165</c:v>
                </c:pt>
                <c:pt idx="46">
                  <c:v>-163</c:v>
                </c:pt>
                <c:pt idx="47">
                  <c:v>-161</c:v>
                </c:pt>
                <c:pt idx="48">
                  <c:v>-159</c:v>
                </c:pt>
                <c:pt idx="49">
                  <c:v>-157</c:v>
                </c:pt>
                <c:pt idx="50">
                  <c:v>-155</c:v>
                </c:pt>
                <c:pt idx="51">
                  <c:v>-153</c:v>
                </c:pt>
                <c:pt idx="52">
                  <c:v>-151</c:v>
                </c:pt>
                <c:pt idx="53">
                  <c:v>-149</c:v>
                </c:pt>
                <c:pt idx="54">
                  <c:v>-147</c:v>
                </c:pt>
                <c:pt idx="55">
                  <c:v>-145</c:v>
                </c:pt>
                <c:pt idx="56">
                  <c:v>-143</c:v>
                </c:pt>
                <c:pt idx="57">
                  <c:v>-141</c:v>
                </c:pt>
                <c:pt idx="58">
                  <c:v>-139</c:v>
                </c:pt>
                <c:pt idx="59">
                  <c:v>-137</c:v>
                </c:pt>
                <c:pt idx="60">
                  <c:v>-135</c:v>
                </c:pt>
                <c:pt idx="61">
                  <c:v>-133</c:v>
                </c:pt>
                <c:pt idx="62">
                  <c:v>-131</c:v>
                </c:pt>
                <c:pt idx="63">
                  <c:v>-129</c:v>
                </c:pt>
                <c:pt idx="64">
                  <c:v>-127</c:v>
                </c:pt>
                <c:pt idx="65">
                  <c:v>-125</c:v>
                </c:pt>
                <c:pt idx="66">
                  <c:v>-123</c:v>
                </c:pt>
                <c:pt idx="67">
                  <c:v>-121</c:v>
                </c:pt>
                <c:pt idx="68">
                  <c:v>-119</c:v>
                </c:pt>
                <c:pt idx="69">
                  <c:v>-117</c:v>
                </c:pt>
                <c:pt idx="70">
                  <c:v>-115</c:v>
                </c:pt>
                <c:pt idx="71">
                  <c:v>-113</c:v>
                </c:pt>
                <c:pt idx="72">
                  <c:v>-111</c:v>
                </c:pt>
                <c:pt idx="73">
                  <c:v>-109</c:v>
                </c:pt>
                <c:pt idx="74">
                  <c:v>-107</c:v>
                </c:pt>
                <c:pt idx="75">
                  <c:v>-105</c:v>
                </c:pt>
                <c:pt idx="76">
                  <c:v>-103</c:v>
                </c:pt>
                <c:pt idx="77">
                  <c:v>-101</c:v>
                </c:pt>
                <c:pt idx="78">
                  <c:v>-99</c:v>
                </c:pt>
                <c:pt idx="79">
                  <c:v>-97</c:v>
                </c:pt>
                <c:pt idx="80">
                  <c:v>-95</c:v>
                </c:pt>
                <c:pt idx="81">
                  <c:v>-93</c:v>
                </c:pt>
                <c:pt idx="82">
                  <c:v>-91</c:v>
                </c:pt>
                <c:pt idx="83">
                  <c:v>-89</c:v>
                </c:pt>
                <c:pt idx="84">
                  <c:v>-87</c:v>
                </c:pt>
                <c:pt idx="85">
                  <c:v>-85</c:v>
                </c:pt>
                <c:pt idx="86">
                  <c:v>-83</c:v>
                </c:pt>
                <c:pt idx="87">
                  <c:v>-81</c:v>
                </c:pt>
                <c:pt idx="88">
                  <c:v>-79</c:v>
                </c:pt>
                <c:pt idx="89">
                  <c:v>-77</c:v>
                </c:pt>
                <c:pt idx="90">
                  <c:v>-75</c:v>
                </c:pt>
                <c:pt idx="91">
                  <c:v>-73</c:v>
                </c:pt>
                <c:pt idx="92">
                  <c:v>-71</c:v>
                </c:pt>
                <c:pt idx="93">
                  <c:v>-69</c:v>
                </c:pt>
                <c:pt idx="94">
                  <c:v>-67</c:v>
                </c:pt>
                <c:pt idx="95">
                  <c:v>-65</c:v>
                </c:pt>
                <c:pt idx="96">
                  <c:v>-63</c:v>
                </c:pt>
                <c:pt idx="97">
                  <c:v>-61</c:v>
                </c:pt>
                <c:pt idx="98">
                  <c:v>-59</c:v>
                </c:pt>
                <c:pt idx="99">
                  <c:v>-57</c:v>
                </c:pt>
                <c:pt idx="100">
                  <c:v>-55</c:v>
                </c:pt>
                <c:pt idx="101">
                  <c:v>-53</c:v>
                </c:pt>
                <c:pt idx="102">
                  <c:v>-51</c:v>
                </c:pt>
                <c:pt idx="103">
                  <c:v>-49</c:v>
                </c:pt>
                <c:pt idx="104">
                  <c:v>-47</c:v>
                </c:pt>
                <c:pt idx="105">
                  <c:v>-45</c:v>
                </c:pt>
                <c:pt idx="106">
                  <c:v>-43</c:v>
                </c:pt>
                <c:pt idx="107">
                  <c:v>-41</c:v>
                </c:pt>
                <c:pt idx="108">
                  <c:v>-39</c:v>
                </c:pt>
                <c:pt idx="109">
                  <c:v>-37</c:v>
                </c:pt>
                <c:pt idx="110">
                  <c:v>-35</c:v>
                </c:pt>
                <c:pt idx="111">
                  <c:v>-33</c:v>
                </c:pt>
                <c:pt idx="112">
                  <c:v>-31</c:v>
                </c:pt>
                <c:pt idx="113">
                  <c:v>-29</c:v>
                </c:pt>
                <c:pt idx="114">
                  <c:v>-27</c:v>
                </c:pt>
                <c:pt idx="115">
                  <c:v>-25</c:v>
                </c:pt>
                <c:pt idx="116">
                  <c:v>-23</c:v>
                </c:pt>
                <c:pt idx="117">
                  <c:v>-21</c:v>
                </c:pt>
                <c:pt idx="118">
                  <c:v>-19</c:v>
                </c:pt>
                <c:pt idx="119">
                  <c:v>-17</c:v>
                </c:pt>
                <c:pt idx="120">
                  <c:v>-15</c:v>
                </c:pt>
                <c:pt idx="121">
                  <c:v>-13</c:v>
                </c:pt>
                <c:pt idx="122">
                  <c:v>-11</c:v>
                </c:pt>
                <c:pt idx="123">
                  <c:v>-9</c:v>
                </c:pt>
                <c:pt idx="124">
                  <c:v>-7</c:v>
                </c:pt>
                <c:pt idx="125">
                  <c:v>-5</c:v>
                </c:pt>
                <c:pt idx="126">
                  <c:v>-3</c:v>
                </c:pt>
                <c:pt idx="127">
                  <c:v>-1</c:v>
                </c:pt>
                <c:pt idx="128">
                  <c:v>1</c:v>
                </c:pt>
                <c:pt idx="129">
                  <c:v>3</c:v>
                </c:pt>
                <c:pt idx="130">
                  <c:v>5</c:v>
                </c:pt>
                <c:pt idx="131">
                  <c:v>7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17</c:v>
                </c:pt>
                <c:pt idx="137">
                  <c:v>19</c:v>
                </c:pt>
                <c:pt idx="138">
                  <c:v>21</c:v>
                </c:pt>
                <c:pt idx="139">
                  <c:v>23</c:v>
                </c:pt>
                <c:pt idx="140">
                  <c:v>25</c:v>
                </c:pt>
                <c:pt idx="141">
                  <c:v>27</c:v>
                </c:pt>
                <c:pt idx="142">
                  <c:v>29</c:v>
                </c:pt>
                <c:pt idx="143">
                  <c:v>31</c:v>
                </c:pt>
                <c:pt idx="144">
                  <c:v>33</c:v>
                </c:pt>
                <c:pt idx="145">
                  <c:v>35</c:v>
                </c:pt>
                <c:pt idx="146">
                  <c:v>37</c:v>
                </c:pt>
                <c:pt idx="147">
                  <c:v>39</c:v>
                </c:pt>
                <c:pt idx="148">
                  <c:v>41</c:v>
                </c:pt>
                <c:pt idx="149">
                  <c:v>43</c:v>
                </c:pt>
                <c:pt idx="150">
                  <c:v>45</c:v>
                </c:pt>
                <c:pt idx="151">
                  <c:v>47</c:v>
                </c:pt>
                <c:pt idx="152">
                  <c:v>49</c:v>
                </c:pt>
                <c:pt idx="153">
                  <c:v>51</c:v>
                </c:pt>
                <c:pt idx="154">
                  <c:v>53</c:v>
                </c:pt>
                <c:pt idx="155">
                  <c:v>55</c:v>
                </c:pt>
                <c:pt idx="156">
                  <c:v>57</c:v>
                </c:pt>
                <c:pt idx="157">
                  <c:v>59</c:v>
                </c:pt>
                <c:pt idx="158">
                  <c:v>61</c:v>
                </c:pt>
                <c:pt idx="159">
                  <c:v>63</c:v>
                </c:pt>
                <c:pt idx="160">
                  <c:v>65</c:v>
                </c:pt>
                <c:pt idx="161">
                  <c:v>67</c:v>
                </c:pt>
                <c:pt idx="162">
                  <c:v>69</c:v>
                </c:pt>
                <c:pt idx="163">
                  <c:v>71</c:v>
                </c:pt>
                <c:pt idx="164">
                  <c:v>73</c:v>
                </c:pt>
                <c:pt idx="165">
                  <c:v>75</c:v>
                </c:pt>
                <c:pt idx="166">
                  <c:v>77</c:v>
                </c:pt>
                <c:pt idx="167">
                  <c:v>79</c:v>
                </c:pt>
                <c:pt idx="168">
                  <c:v>81</c:v>
                </c:pt>
                <c:pt idx="169">
                  <c:v>83</c:v>
                </c:pt>
                <c:pt idx="170">
                  <c:v>85</c:v>
                </c:pt>
                <c:pt idx="171">
                  <c:v>87</c:v>
                </c:pt>
                <c:pt idx="172">
                  <c:v>89</c:v>
                </c:pt>
                <c:pt idx="173">
                  <c:v>91</c:v>
                </c:pt>
                <c:pt idx="174">
                  <c:v>93</c:v>
                </c:pt>
                <c:pt idx="175">
                  <c:v>95</c:v>
                </c:pt>
                <c:pt idx="176">
                  <c:v>97</c:v>
                </c:pt>
                <c:pt idx="177">
                  <c:v>99</c:v>
                </c:pt>
                <c:pt idx="178">
                  <c:v>101</c:v>
                </c:pt>
                <c:pt idx="179">
                  <c:v>103</c:v>
                </c:pt>
                <c:pt idx="180">
                  <c:v>105</c:v>
                </c:pt>
                <c:pt idx="181">
                  <c:v>107</c:v>
                </c:pt>
                <c:pt idx="182">
                  <c:v>109</c:v>
                </c:pt>
                <c:pt idx="183">
                  <c:v>111</c:v>
                </c:pt>
                <c:pt idx="184">
                  <c:v>113</c:v>
                </c:pt>
                <c:pt idx="185">
                  <c:v>115</c:v>
                </c:pt>
                <c:pt idx="186">
                  <c:v>117</c:v>
                </c:pt>
                <c:pt idx="187">
                  <c:v>119</c:v>
                </c:pt>
                <c:pt idx="188">
                  <c:v>121</c:v>
                </c:pt>
                <c:pt idx="189">
                  <c:v>123</c:v>
                </c:pt>
                <c:pt idx="190">
                  <c:v>125</c:v>
                </c:pt>
                <c:pt idx="191">
                  <c:v>127</c:v>
                </c:pt>
                <c:pt idx="192">
                  <c:v>129</c:v>
                </c:pt>
                <c:pt idx="193">
                  <c:v>131</c:v>
                </c:pt>
                <c:pt idx="194">
                  <c:v>133</c:v>
                </c:pt>
                <c:pt idx="195">
                  <c:v>135</c:v>
                </c:pt>
                <c:pt idx="196">
                  <c:v>137</c:v>
                </c:pt>
                <c:pt idx="197">
                  <c:v>139</c:v>
                </c:pt>
                <c:pt idx="198">
                  <c:v>141</c:v>
                </c:pt>
                <c:pt idx="199">
                  <c:v>143</c:v>
                </c:pt>
                <c:pt idx="200">
                  <c:v>145</c:v>
                </c:pt>
                <c:pt idx="201">
                  <c:v>147</c:v>
                </c:pt>
                <c:pt idx="202">
                  <c:v>149</c:v>
                </c:pt>
                <c:pt idx="203">
                  <c:v>151</c:v>
                </c:pt>
                <c:pt idx="204">
                  <c:v>153</c:v>
                </c:pt>
                <c:pt idx="205">
                  <c:v>155</c:v>
                </c:pt>
                <c:pt idx="206">
                  <c:v>157</c:v>
                </c:pt>
                <c:pt idx="207">
                  <c:v>159</c:v>
                </c:pt>
                <c:pt idx="208">
                  <c:v>161</c:v>
                </c:pt>
                <c:pt idx="209">
                  <c:v>163</c:v>
                </c:pt>
                <c:pt idx="210">
                  <c:v>165</c:v>
                </c:pt>
                <c:pt idx="211">
                  <c:v>167</c:v>
                </c:pt>
                <c:pt idx="212">
                  <c:v>169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177</c:v>
                </c:pt>
                <c:pt idx="217">
                  <c:v>179</c:v>
                </c:pt>
                <c:pt idx="218">
                  <c:v>181</c:v>
                </c:pt>
                <c:pt idx="219">
                  <c:v>183</c:v>
                </c:pt>
                <c:pt idx="220">
                  <c:v>185</c:v>
                </c:pt>
                <c:pt idx="221">
                  <c:v>187</c:v>
                </c:pt>
                <c:pt idx="222">
                  <c:v>189</c:v>
                </c:pt>
                <c:pt idx="223">
                  <c:v>191</c:v>
                </c:pt>
                <c:pt idx="224">
                  <c:v>193</c:v>
                </c:pt>
                <c:pt idx="225">
                  <c:v>195</c:v>
                </c:pt>
                <c:pt idx="226">
                  <c:v>197</c:v>
                </c:pt>
                <c:pt idx="227">
                  <c:v>199</c:v>
                </c:pt>
                <c:pt idx="228">
                  <c:v>201</c:v>
                </c:pt>
                <c:pt idx="229">
                  <c:v>203</c:v>
                </c:pt>
                <c:pt idx="230">
                  <c:v>205</c:v>
                </c:pt>
                <c:pt idx="231">
                  <c:v>207</c:v>
                </c:pt>
                <c:pt idx="232">
                  <c:v>209</c:v>
                </c:pt>
                <c:pt idx="233">
                  <c:v>211</c:v>
                </c:pt>
                <c:pt idx="234">
                  <c:v>213</c:v>
                </c:pt>
                <c:pt idx="235">
                  <c:v>215</c:v>
                </c:pt>
                <c:pt idx="236">
                  <c:v>217</c:v>
                </c:pt>
                <c:pt idx="237">
                  <c:v>219</c:v>
                </c:pt>
                <c:pt idx="238">
                  <c:v>221</c:v>
                </c:pt>
                <c:pt idx="239">
                  <c:v>223</c:v>
                </c:pt>
                <c:pt idx="240">
                  <c:v>225</c:v>
                </c:pt>
                <c:pt idx="241">
                  <c:v>227</c:v>
                </c:pt>
                <c:pt idx="242">
                  <c:v>229</c:v>
                </c:pt>
                <c:pt idx="243">
                  <c:v>231</c:v>
                </c:pt>
                <c:pt idx="244">
                  <c:v>233</c:v>
                </c:pt>
                <c:pt idx="245">
                  <c:v>235</c:v>
                </c:pt>
                <c:pt idx="246">
                  <c:v>237</c:v>
                </c:pt>
                <c:pt idx="247">
                  <c:v>239</c:v>
                </c:pt>
                <c:pt idx="248">
                  <c:v>241</c:v>
                </c:pt>
                <c:pt idx="249">
                  <c:v>243</c:v>
                </c:pt>
                <c:pt idx="250">
                  <c:v>245</c:v>
                </c:pt>
                <c:pt idx="251">
                  <c:v>247</c:v>
                </c:pt>
                <c:pt idx="252">
                  <c:v>249</c:v>
                </c:pt>
                <c:pt idx="253">
                  <c:v>251</c:v>
                </c:pt>
                <c:pt idx="254">
                  <c:v>253</c:v>
                </c:pt>
                <c:pt idx="255">
                  <c:v>255</c:v>
                </c:pt>
              </c:numCache>
            </c:numRef>
          </c:xVal>
          <c:yVal>
            <c:numRef>
              <c:f>'[2]00076_o'!$K$3:$K$259</c:f>
              <c:numCache>
                <c:ptCount val="257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10.5</c:v>
                </c:pt>
                <c:pt idx="10">
                  <c:v>10.5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11</c:v>
                </c:pt>
                <c:pt idx="15">
                  <c:v>10</c:v>
                </c:pt>
                <c:pt idx="16">
                  <c:v>11</c:v>
                </c:pt>
                <c:pt idx="17">
                  <c:v>10.5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11</c:v>
                </c:pt>
                <c:pt idx="35">
                  <c:v>9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9</c:v>
                </c:pt>
                <c:pt idx="42">
                  <c:v>10.5</c:v>
                </c:pt>
                <c:pt idx="43">
                  <c:v>10</c:v>
                </c:pt>
                <c:pt idx="44">
                  <c:v>11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11</c:v>
                </c:pt>
                <c:pt idx="52">
                  <c:v>10</c:v>
                </c:pt>
                <c:pt idx="53">
                  <c:v>11</c:v>
                </c:pt>
                <c:pt idx="54">
                  <c:v>11</c:v>
                </c:pt>
                <c:pt idx="55">
                  <c:v>10.5</c:v>
                </c:pt>
                <c:pt idx="56">
                  <c:v>10</c:v>
                </c:pt>
                <c:pt idx="57">
                  <c:v>10.5</c:v>
                </c:pt>
                <c:pt idx="58">
                  <c:v>11</c:v>
                </c:pt>
                <c:pt idx="59">
                  <c:v>10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10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11</c:v>
                </c:pt>
                <c:pt idx="91">
                  <c:v>10</c:v>
                </c:pt>
                <c:pt idx="92">
                  <c:v>11</c:v>
                </c:pt>
                <c:pt idx="93">
                  <c:v>9</c:v>
                </c:pt>
                <c:pt idx="94">
                  <c:v>9</c:v>
                </c:pt>
                <c:pt idx="95">
                  <c:v>11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10.5</c:v>
                </c:pt>
                <c:pt idx="104">
                  <c:v>11</c:v>
                </c:pt>
                <c:pt idx="105">
                  <c:v>11</c:v>
                </c:pt>
                <c:pt idx="106">
                  <c:v>12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10.5</c:v>
                </c:pt>
                <c:pt idx="111">
                  <c:v>11</c:v>
                </c:pt>
                <c:pt idx="112">
                  <c:v>12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12</c:v>
                </c:pt>
                <c:pt idx="117">
                  <c:v>12</c:v>
                </c:pt>
                <c:pt idx="118">
                  <c:v>10</c:v>
                </c:pt>
                <c:pt idx="119">
                  <c:v>10.5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10.5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9</c:v>
                </c:pt>
                <c:pt idx="137">
                  <c:v>9</c:v>
                </c:pt>
                <c:pt idx="138">
                  <c:v>9.5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10</c:v>
                </c:pt>
                <c:pt idx="143">
                  <c:v>10</c:v>
                </c:pt>
                <c:pt idx="144">
                  <c:v>11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8</c:v>
                </c:pt>
                <c:pt idx="155">
                  <c:v>10</c:v>
                </c:pt>
                <c:pt idx="156">
                  <c:v>9.5</c:v>
                </c:pt>
                <c:pt idx="157">
                  <c:v>11</c:v>
                </c:pt>
                <c:pt idx="158">
                  <c:v>10</c:v>
                </c:pt>
                <c:pt idx="159">
                  <c:v>11</c:v>
                </c:pt>
                <c:pt idx="160">
                  <c:v>10</c:v>
                </c:pt>
                <c:pt idx="161">
                  <c:v>11</c:v>
                </c:pt>
                <c:pt idx="162">
                  <c:v>10</c:v>
                </c:pt>
                <c:pt idx="163">
                  <c:v>10</c:v>
                </c:pt>
                <c:pt idx="164">
                  <c:v>11</c:v>
                </c:pt>
                <c:pt idx="165">
                  <c:v>10.5</c:v>
                </c:pt>
                <c:pt idx="166">
                  <c:v>10</c:v>
                </c:pt>
                <c:pt idx="167">
                  <c:v>10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11.5</c:v>
                </c:pt>
                <c:pt idx="177">
                  <c:v>11</c:v>
                </c:pt>
                <c:pt idx="178">
                  <c:v>12</c:v>
                </c:pt>
                <c:pt idx="179">
                  <c:v>10</c:v>
                </c:pt>
                <c:pt idx="180">
                  <c:v>10</c:v>
                </c:pt>
                <c:pt idx="181">
                  <c:v>9</c:v>
                </c:pt>
                <c:pt idx="182">
                  <c:v>8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11</c:v>
                </c:pt>
                <c:pt idx="188">
                  <c:v>10</c:v>
                </c:pt>
                <c:pt idx="189">
                  <c:v>10</c:v>
                </c:pt>
                <c:pt idx="190">
                  <c:v>11</c:v>
                </c:pt>
                <c:pt idx="191">
                  <c:v>11</c:v>
                </c:pt>
                <c:pt idx="192">
                  <c:v>11</c:v>
                </c:pt>
                <c:pt idx="193">
                  <c:v>11</c:v>
                </c:pt>
                <c:pt idx="194">
                  <c:v>10.5</c:v>
                </c:pt>
                <c:pt idx="195">
                  <c:v>10</c:v>
                </c:pt>
                <c:pt idx="196">
                  <c:v>10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11</c:v>
                </c:pt>
                <c:pt idx="201">
                  <c:v>10</c:v>
                </c:pt>
                <c:pt idx="202">
                  <c:v>11</c:v>
                </c:pt>
                <c:pt idx="203">
                  <c:v>11</c:v>
                </c:pt>
                <c:pt idx="204">
                  <c:v>12</c:v>
                </c:pt>
                <c:pt idx="205">
                  <c:v>10</c:v>
                </c:pt>
                <c:pt idx="206">
                  <c:v>11</c:v>
                </c:pt>
                <c:pt idx="207">
                  <c:v>11</c:v>
                </c:pt>
                <c:pt idx="208">
                  <c:v>11</c:v>
                </c:pt>
                <c:pt idx="209">
                  <c:v>9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12</c:v>
                </c:pt>
                <c:pt idx="217">
                  <c:v>11</c:v>
                </c:pt>
                <c:pt idx="218">
                  <c:v>11</c:v>
                </c:pt>
                <c:pt idx="219">
                  <c:v>10</c:v>
                </c:pt>
                <c:pt idx="220">
                  <c:v>11</c:v>
                </c:pt>
                <c:pt idx="221">
                  <c:v>10</c:v>
                </c:pt>
                <c:pt idx="222">
                  <c:v>11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10</c:v>
                </c:pt>
                <c:pt idx="231">
                  <c:v>11</c:v>
                </c:pt>
                <c:pt idx="232">
                  <c:v>11</c:v>
                </c:pt>
                <c:pt idx="233">
                  <c:v>10.5</c:v>
                </c:pt>
                <c:pt idx="234">
                  <c:v>10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10.5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11</c:v>
                </c:pt>
                <c:pt idx="244">
                  <c:v>10</c:v>
                </c:pt>
                <c:pt idx="245">
                  <c:v>10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10</c:v>
                </c:pt>
                <c:pt idx="250">
                  <c:v>11</c:v>
                </c:pt>
                <c:pt idx="251">
                  <c:v>10.5</c:v>
                </c:pt>
                <c:pt idx="252">
                  <c:v>9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</c:numCache>
            </c:numRef>
          </c:yVal>
          <c:smooth val="0"/>
        </c:ser>
        <c:axId val="57634549"/>
        <c:axId val="48948894"/>
      </c:scatterChart>
      <c:valAx>
        <c:axId val="57634549"/>
        <c:scaling>
          <c:orientation val="minMax"/>
          <c:max val="256"/>
          <c:min val="-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strip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8948894"/>
        <c:crosses val="autoZero"/>
        <c:crossBetween val="midCat"/>
        <c:dispUnits/>
        <c:majorUnit val="64"/>
      </c:valAx>
      <c:valAx>
        <c:axId val="48948894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Ccp (pF) / R (×10kΩ） /Icp (×10nA)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7634549"/>
        <c:crossesAt val="-256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8575"/>
          <c:y val="0.39675"/>
          <c:w val="0.106"/>
          <c:h val="0.14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/>
              <a:t>SVX2b A00076  keep 200V</a:t>
            </a:r>
          </a:p>
        </c:rich>
      </c:tx>
      <c:layout>
        <c:manualLayout>
          <c:xMode val="factor"/>
          <c:yMode val="factor"/>
          <c:x val="-0.0285"/>
          <c:y val="0.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4"/>
          <c:w val="0.80275"/>
          <c:h val="0.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'[1]a0076'!$E$3</c:f>
              <c:strCache>
                <c:ptCount val="1"/>
                <c:pt idx="0">
                  <c:v>21:59:51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'[1]a0076'!$A$5:$A$105</c:f>
              <c:numCache>
                <c:ptCount val="101"/>
                <c:pt idx="0">
                  <c:v>2.04642</c:v>
                </c:pt>
                <c:pt idx="1">
                  <c:v>9.225265</c:v>
                </c:pt>
                <c:pt idx="2">
                  <c:v>19.724651</c:v>
                </c:pt>
                <c:pt idx="3">
                  <c:v>28.711487</c:v>
                </c:pt>
                <c:pt idx="4">
                  <c:v>38.549612</c:v>
                </c:pt>
                <c:pt idx="5">
                  <c:v>48.312963</c:v>
                </c:pt>
                <c:pt idx="6">
                  <c:v>58.105193</c:v>
                </c:pt>
                <c:pt idx="7">
                  <c:v>67.888725</c:v>
                </c:pt>
                <c:pt idx="8">
                  <c:v>77.649726</c:v>
                </c:pt>
                <c:pt idx="9">
                  <c:v>87.437273</c:v>
                </c:pt>
                <c:pt idx="10">
                  <c:v>97.237467</c:v>
                </c:pt>
                <c:pt idx="11">
                  <c:v>106.98157</c:v>
                </c:pt>
                <c:pt idx="12">
                  <c:v>116.75213</c:v>
                </c:pt>
                <c:pt idx="13">
                  <c:v>127.07236</c:v>
                </c:pt>
                <c:pt idx="14">
                  <c:v>136.32523</c:v>
                </c:pt>
                <c:pt idx="15">
                  <c:v>146.08306</c:v>
                </c:pt>
                <c:pt idx="16">
                  <c:v>155.87823</c:v>
                </c:pt>
                <c:pt idx="17">
                  <c:v>165.62292</c:v>
                </c:pt>
                <c:pt idx="18">
                  <c:v>175.44057</c:v>
                </c:pt>
                <c:pt idx="19">
                  <c:v>185.89056</c:v>
                </c:pt>
                <c:pt idx="20">
                  <c:v>194.98697</c:v>
                </c:pt>
                <c:pt idx="21">
                  <c:v>204.76444</c:v>
                </c:pt>
                <c:pt idx="22">
                  <c:v>214.53833</c:v>
                </c:pt>
                <c:pt idx="23">
                  <c:v>224.32684</c:v>
                </c:pt>
                <c:pt idx="24">
                  <c:v>234.12781</c:v>
                </c:pt>
                <c:pt idx="25">
                  <c:v>243.92721</c:v>
                </c:pt>
                <c:pt idx="26">
                  <c:v>253.67463</c:v>
                </c:pt>
                <c:pt idx="27">
                  <c:v>263.44155</c:v>
                </c:pt>
                <c:pt idx="28">
                  <c:v>273.26302</c:v>
                </c:pt>
                <c:pt idx="29">
                  <c:v>282.99877</c:v>
                </c:pt>
                <c:pt idx="30">
                  <c:v>292.76423</c:v>
                </c:pt>
                <c:pt idx="31">
                  <c:v>302.56087</c:v>
                </c:pt>
                <c:pt idx="32">
                  <c:v>312.36362</c:v>
                </c:pt>
                <c:pt idx="33">
                  <c:v>322.12691</c:v>
                </c:pt>
                <c:pt idx="34">
                  <c:v>331.8984</c:v>
                </c:pt>
                <c:pt idx="35">
                  <c:v>341.66523</c:v>
                </c:pt>
                <c:pt idx="36">
                  <c:v>351.50026</c:v>
                </c:pt>
                <c:pt idx="37">
                  <c:v>361.28458</c:v>
                </c:pt>
                <c:pt idx="38">
                  <c:v>371.07337</c:v>
                </c:pt>
                <c:pt idx="39">
                  <c:v>380.86481</c:v>
                </c:pt>
                <c:pt idx="40">
                  <c:v>390.64899</c:v>
                </c:pt>
                <c:pt idx="41">
                  <c:v>400.45033</c:v>
                </c:pt>
                <c:pt idx="42">
                  <c:v>410.24543</c:v>
                </c:pt>
                <c:pt idx="43">
                  <c:v>420.05807</c:v>
                </c:pt>
                <c:pt idx="44">
                  <c:v>429.81855</c:v>
                </c:pt>
                <c:pt idx="45">
                  <c:v>439.62466</c:v>
                </c:pt>
                <c:pt idx="46">
                  <c:v>449.42829</c:v>
                </c:pt>
                <c:pt idx="47">
                  <c:v>459.22588</c:v>
                </c:pt>
                <c:pt idx="48">
                  <c:v>469.01467</c:v>
                </c:pt>
                <c:pt idx="49">
                  <c:v>478.85425</c:v>
                </c:pt>
                <c:pt idx="50">
                  <c:v>488.68962</c:v>
                </c:pt>
                <c:pt idx="51">
                  <c:v>496.83269</c:v>
                </c:pt>
                <c:pt idx="52">
                  <c:v>506.6432</c:v>
                </c:pt>
                <c:pt idx="53">
                  <c:v>516.41976</c:v>
                </c:pt>
                <c:pt idx="54">
                  <c:v>526.22728</c:v>
                </c:pt>
                <c:pt idx="55">
                  <c:v>535.96762</c:v>
                </c:pt>
                <c:pt idx="56">
                  <c:v>545.78931</c:v>
                </c:pt>
                <c:pt idx="57">
                  <c:v>555.59066</c:v>
                </c:pt>
                <c:pt idx="58">
                  <c:v>565.32332</c:v>
                </c:pt>
                <c:pt idx="59">
                  <c:v>575.14488</c:v>
                </c:pt>
                <c:pt idx="60">
                  <c:v>584.94865</c:v>
                </c:pt>
                <c:pt idx="61">
                  <c:v>594.74645</c:v>
                </c:pt>
                <c:pt idx="62">
                  <c:v>604.49897</c:v>
                </c:pt>
                <c:pt idx="63">
                  <c:v>614.30664</c:v>
                </c:pt>
                <c:pt idx="64">
                  <c:v>624.10983</c:v>
                </c:pt>
                <c:pt idx="65">
                  <c:v>633.86066</c:v>
                </c:pt>
                <c:pt idx="66">
                  <c:v>643.49213</c:v>
                </c:pt>
                <c:pt idx="67">
                  <c:v>653.45822</c:v>
                </c:pt>
                <c:pt idx="68">
                  <c:v>663.25886</c:v>
                </c:pt>
                <c:pt idx="69">
                  <c:v>672.96302</c:v>
                </c:pt>
                <c:pt idx="70">
                  <c:v>682.84977</c:v>
                </c:pt>
                <c:pt idx="71">
                  <c:v>692.65435</c:v>
                </c:pt>
                <c:pt idx="72">
                  <c:v>702.42811</c:v>
                </c:pt>
                <c:pt idx="73">
                  <c:v>712.2112</c:v>
                </c:pt>
                <c:pt idx="74">
                  <c:v>722.00286</c:v>
                </c:pt>
                <c:pt idx="75">
                  <c:v>731.81309</c:v>
                </c:pt>
                <c:pt idx="76">
                  <c:v>741.60161</c:v>
                </c:pt>
                <c:pt idx="77">
                  <c:v>751.36418</c:v>
                </c:pt>
                <c:pt idx="78">
                  <c:v>761.1436</c:v>
                </c:pt>
                <c:pt idx="79">
                  <c:v>770.96948</c:v>
                </c:pt>
                <c:pt idx="80">
                  <c:v>780.73403</c:v>
                </c:pt>
                <c:pt idx="81">
                  <c:v>790.57069</c:v>
                </c:pt>
                <c:pt idx="82">
                  <c:v>800.25374</c:v>
                </c:pt>
                <c:pt idx="83">
                  <c:v>810.1438</c:v>
                </c:pt>
                <c:pt idx="84">
                  <c:v>819.93442</c:v>
                </c:pt>
                <c:pt idx="85">
                  <c:v>829.7532</c:v>
                </c:pt>
                <c:pt idx="86">
                  <c:v>839.56727</c:v>
                </c:pt>
                <c:pt idx="87">
                  <c:v>849.35064</c:v>
                </c:pt>
                <c:pt idx="88">
                  <c:v>859.12849</c:v>
                </c:pt>
                <c:pt idx="89">
                  <c:v>868.97255</c:v>
                </c:pt>
                <c:pt idx="90">
                  <c:v>878.77049</c:v>
                </c:pt>
                <c:pt idx="91">
                  <c:v>888.53019</c:v>
                </c:pt>
                <c:pt idx="92">
                  <c:v>898.36927</c:v>
                </c:pt>
                <c:pt idx="93">
                  <c:v>908.19236</c:v>
                </c:pt>
                <c:pt idx="94">
                  <c:v>917.98397</c:v>
                </c:pt>
                <c:pt idx="95">
                  <c:v>927.75142</c:v>
                </c:pt>
                <c:pt idx="96">
                  <c:v>937.64302</c:v>
                </c:pt>
                <c:pt idx="97">
                  <c:v>947.41176</c:v>
                </c:pt>
                <c:pt idx="98">
                  <c:v>957.18485</c:v>
                </c:pt>
                <c:pt idx="99">
                  <c:v>967.05378</c:v>
                </c:pt>
                <c:pt idx="100">
                  <c:v>976.87187</c:v>
                </c:pt>
              </c:numCache>
            </c:numRef>
          </c:xVal>
          <c:yVal>
            <c:numRef>
              <c:f>'[1]a0076'!$B$5:$B$105</c:f>
              <c:numCache>
                <c:ptCount val="101"/>
                <c:pt idx="0">
                  <c:v>0.0393</c:v>
                </c:pt>
                <c:pt idx="1">
                  <c:v>0.116</c:v>
                </c:pt>
                <c:pt idx="2">
                  <c:v>0.124</c:v>
                </c:pt>
                <c:pt idx="3">
                  <c:v>0.135</c:v>
                </c:pt>
                <c:pt idx="4">
                  <c:v>0.145</c:v>
                </c:pt>
                <c:pt idx="5">
                  <c:v>0.151</c:v>
                </c:pt>
                <c:pt idx="6">
                  <c:v>0.156</c:v>
                </c:pt>
                <c:pt idx="7">
                  <c:v>0.162</c:v>
                </c:pt>
                <c:pt idx="8">
                  <c:v>0.169</c:v>
                </c:pt>
                <c:pt idx="9">
                  <c:v>0.168</c:v>
                </c:pt>
                <c:pt idx="10">
                  <c:v>0.171</c:v>
                </c:pt>
                <c:pt idx="11">
                  <c:v>0.174</c:v>
                </c:pt>
                <c:pt idx="12">
                  <c:v>0.178</c:v>
                </c:pt>
                <c:pt idx="13">
                  <c:v>0.182</c:v>
                </c:pt>
                <c:pt idx="14">
                  <c:v>0.183</c:v>
                </c:pt>
                <c:pt idx="15">
                  <c:v>0.187</c:v>
                </c:pt>
                <c:pt idx="16">
                  <c:v>0.187</c:v>
                </c:pt>
                <c:pt idx="17">
                  <c:v>0.189</c:v>
                </c:pt>
                <c:pt idx="18">
                  <c:v>0.192</c:v>
                </c:pt>
                <c:pt idx="19">
                  <c:v>0.198</c:v>
                </c:pt>
                <c:pt idx="20">
                  <c:v>0.196</c:v>
                </c:pt>
                <c:pt idx="21">
                  <c:v>0.197</c:v>
                </c:pt>
                <c:pt idx="22">
                  <c:v>0.2</c:v>
                </c:pt>
                <c:pt idx="23">
                  <c:v>0.203</c:v>
                </c:pt>
                <c:pt idx="24">
                  <c:v>0.207</c:v>
                </c:pt>
                <c:pt idx="25">
                  <c:v>0.205</c:v>
                </c:pt>
                <c:pt idx="26">
                  <c:v>0.213</c:v>
                </c:pt>
                <c:pt idx="27">
                  <c:v>0.212</c:v>
                </c:pt>
                <c:pt idx="28">
                  <c:v>0.21</c:v>
                </c:pt>
                <c:pt idx="29">
                  <c:v>0.214</c:v>
                </c:pt>
                <c:pt idx="30">
                  <c:v>0.214</c:v>
                </c:pt>
                <c:pt idx="31">
                  <c:v>0.216</c:v>
                </c:pt>
                <c:pt idx="32">
                  <c:v>0.218</c:v>
                </c:pt>
                <c:pt idx="33">
                  <c:v>0.222</c:v>
                </c:pt>
                <c:pt idx="34">
                  <c:v>0.224</c:v>
                </c:pt>
                <c:pt idx="35">
                  <c:v>0.225</c:v>
                </c:pt>
                <c:pt idx="36">
                  <c:v>0.226</c:v>
                </c:pt>
                <c:pt idx="37">
                  <c:v>0.23</c:v>
                </c:pt>
                <c:pt idx="38">
                  <c:v>0.23</c:v>
                </c:pt>
                <c:pt idx="39">
                  <c:v>0.232</c:v>
                </c:pt>
                <c:pt idx="40">
                  <c:v>0.232</c:v>
                </c:pt>
                <c:pt idx="41">
                  <c:v>0.234</c:v>
                </c:pt>
                <c:pt idx="42">
                  <c:v>0.233</c:v>
                </c:pt>
                <c:pt idx="43">
                  <c:v>0.231</c:v>
                </c:pt>
                <c:pt idx="44">
                  <c:v>0.233</c:v>
                </c:pt>
                <c:pt idx="45">
                  <c:v>0.235</c:v>
                </c:pt>
                <c:pt idx="46">
                  <c:v>0.237</c:v>
                </c:pt>
                <c:pt idx="47">
                  <c:v>0.237</c:v>
                </c:pt>
                <c:pt idx="48">
                  <c:v>0.24</c:v>
                </c:pt>
                <c:pt idx="49">
                  <c:v>0.24</c:v>
                </c:pt>
                <c:pt idx="50">
                  <c:v>0.24</c:v>
                </c:pt>
                <c:pt idx="51">
                  <c:v>0.239</c:v>
                </c:pt>
                <c:pt idx="52">
                  <c:v>0.239</c:v>
                </c:pt>
                <c:pt idx="53">
                  <c:v>0.24</c:v>
                </c:pt>
                <c:pt idx="54">
                  <c:v>0.241</c:v>
                </c:pt>
                <c:pt idx="55">
                  <c:v>0.242</c:v>
                </c:pt>
                <c:pt idx="56">
                  <c:v>0.242</c:v>
                </c:pt>
                <c:pt idx="57">
                  <c:v>0.243</c:v>
                </c:pt>
                <c:pt idx="58">
                  <c:v>0.243</c:v>
                </c:pt>
                <c:pt idx="59">
                  <c:v>0.243</c:v>
                </c:pt>
                <c:pt idx="60">
                  <c:v>0.244</c:v>
                </c:pt>
                <c:pt idx="61">
                  <c:v>0.244</c:v>
                </c:pt>
                <c:pt idx="62">
                  <c:v>0.244</c:v>
                </c:pt>
                <c:pt idx="63">
                  <c:v>0.245</c:v>
                </c:pt>
                <c:pt idx="64">
                  <c:v>0.245</c:v>
                </c:pt>
                <c:pt idx="65">
                  <c:v>0.246</c:v>
                </c:pt>
                <c:pt idx="66">
                  <c:v>0.246</c:v>
                </c:pt>
                <c:pt idx="67">
                  <c:v>0.246</c:v>
                </c:pt>
                <c:pt idx="68">
                  <c:v>0.246</c:v>
                </c:pt>
                <c:pt idx="69">
                  <c:v>0.246</c:v>
                </c:pt>
                <c:pt idx="70">
                  <c:v>0.246</c:v>
                </c:pt>
                <c:pt idx="71">
                  <c:v>0.247</c:v>
                </c:pt>
                <c:pt idx="72">
                  <c:v>0.248</c:v>
                </c:pt>
                <c:pt idx="73">
                  <c:v>0.248</c:v>
                </c:pt>
                <c:pt idx="74">
                  <c:v>0.248</c:v>
                </c:pt>
                <c:pt idx="75">
                  <c:v>0.248</c:v>
                </c:pt>
                <c:pt idx="76">
                  <c:v>0.249</c:v>
                </c:pt>
                <c:pt idx="77">
                  <c:v>0.249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0.251</c:v>
                </c:pt>
                <c:pt idx="83">
                  <c:v>0.251</c:v>
                </c:pt>
                <c:pt idx="84">
                  <c:v>0.251</c:v>
                </c:pt>
                <c:pt idx="85">
                  <c:v>0.251</c:v>
                </c:pt>
                <c:pt idx="86">
                  <c:v>0.251</c:v>
                </c:pt>
                <c:pt idx="87">
                  <c:v>0.251</c:v>
                </c:pt>
                <c:pt idx="88">
                  <c:v>0.252</c:v>
                </c:pt>
                <c:pt idx="89">
                  <c:v>0.252</c:v>
                </c:pt>
                <c:pt idx="90">
                  <c:v>0.253</c:v>
                </c:pt>
                <c:pt idx="91">
                  <c:v>0.253</c:v>
                </c:pt>
                <c:pt idx="92">
                  <c:v>0.253</c:v>
                </c:pt>
                <c:pt idx="93">
                  <c:v>0.253</c:v>
                </c:pt>
                <c:pt idx="94">
                  <c:v>0.254</c:v>
                </c:pt>
                <c:pt idx="95">
                  <c:v>0.254</c:v>
                </c:pt>
                <c:pt idx="96">
                  <c:v>0.255</c:v>
                </c:pt>
                <c:pt idx="97">
                  <c:v>0.254</c:v>
                </c:pt>
                <c:pt idx="98">
                  <c:v>0.254</c:v>
                </c:pt>
                <c:pt idx="99">
                  <c:v>0.255</c:v>
                </c:pt>
                <c:pt idx="100">
                  <c:v>0.255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'[1]a0076'!$E$106</c:f>
              <c:strCache>
                <c:ptCount val="1"/>
                <c:pt idx="0">
                  <c:v>22:32:54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'[1]a0076'!$A$108:$A$208</c:f>
              <c:numCache>
                <c:ptCount val="101"/>
                <c:pt idx="0">
                  <c:v>4.105326</c:v>
                </c:pt>
                <c:pt idx="1">
                  <c:v>9.275507</c:v>
                </c:pt>
                <c:pt idx="2">
                  <c:v>19.734251</c:v>
                </c:pt>
                <c:pt idx="3">
                  <c:v>28.836004</c:v>
                </c:pt>
                <c:pt idx="4">
                  <c:v>38.569056</c:v>
                </c:pt>
                <c:pt idx="5">
                  <c:v>48.229854</c:v>
                </c:pt>
                <c:pt idx="6">
                  <c:v>58.143111</c:v>
                </c:pt>
                <c:pt idx="7">
                  <c:v>67.892085</c:v>
                </c:pt>
                <c:pt idx="8">
                  <c:v>77.658887</c:v>
                </c:pt>
                <c:pt idx="9">
                  <c:v>87.461578</c:v>
                </c:pt>
                <c:pt idx="10">
                  <c:v>97.24097</c:v>
                </c:pt>
                <c:pt idx="11">
                  <c:v>107.00467</c:v>
                </c:pt>
                <c:pt idx="12">
                  <c:v>116.76828</c:v>
                </c:pt>
                <c:pt idx="13">
                  <c:v>127.07563</c:v>
                </c:pt>
                <c:pt idx="14">
                  <c:v>136.34608</c:v>
                </c:pt>
                <c:pt idx="15">
                  <c:v>146.09021</c:v>
                </c:pt>
                <c:pt idx="16">
                  <c:v>155.88661</c:v>
                </c:pt>
                <c:pt idx="17">
                  <c:v>165.65899</c:v>
                </c:pt>
                <c:pt idx="18">
                  <c:v>175.44425</c:v>
                </c:pt>
                <c:pt idx="19">
                  <c:v>185.22581</c:v>
                </c:pt>
                <c:pt idx="20">
                  <c:v>195.00884</c:v>
                </c:pt>
                <c:pt idx="21">
                  <c:v>204.76843</c:v>
                </c:pt>
                <c:pt idx="22">
                  <c:v>214.56929</c:v>
                </c:pt>
                <c:pt idx="23">
                  <c:v>224.32142</c:v>
                </c:pt>
                <c:pt idx="24">
                  <c:v>234.11268</c:v>
                </c:pt>
                <c:pt idx="25">
                  <c:v>243.92312</c:v>
                </c:pt>
                <c:pt idx="26">
                  <c:v>253.68608</c:v>
                </c:pt>
                <c:pt idx="27">
                  <c:v>263.43869</c:v>
                </c:pt>
                <c:pt idx="28">
                  <c:v>273.25934</c:v>
                </c:pt>
                <c:pt idx="29">
                  <c:v>283.01083</c:v>
                </c:pt>
                <c:pt idx="30">
                  <c:v>292.77936</c:v>
                </c:pt>
                <c:pt idx="31">
                  <c:v>302.57579</c:v>
                </c:pt>
                <c:pt idx="32">
                  <c:v>312.36576</c:v>
                </c:pt>
                <c:pt idx="33">
                  <c:v>322.15164</c:v>
                </c:pt>
                <c:pt idx="34">
                  <c:v>331.90718</c:v>
                </c:pt>
                <c:pt idx="35">
                  <c:v>341.71132</c:v>
                </c:pt>
                <c:pt idx="36">
                  <c:v>351.50353</c:v>
                </c:pt>
                <c:pt idx="37">
                  <c:v>361.23808</c:v>
                </c:pt>
                <c:pt idx="38">
                  <c:v>371.08348</c:v>
                </c:pt>
                <c:pt idx="39">
                  <c:v>380.86604</c:v>
                </c:pt>
                <c:pt idx="40">
                  <c:v>390.61435</c:v>
                </c:pt>
                <c:pt idx="41">
                  <c:v>400.43429</c:v>
                </c:pt>
                <c:pt idx="42">
                  <c:v>410.25851</c:v>
                </c:pt>
                <c:pt idx="43">
                  <c:v>420.05541</c:v>
                </c:pt>
                <c:pt idx="44">
                  <c:v>429.81844</c:v>
                </c:pt>
                <c:pt idx="45">
                  <c:v>439.61495</c:v>
                </c:pt>
                <c:pt idx="46">
                  <c:v>449.43493</c:v>
                </c:pt>
                <c:pt idx="47">
                  <c:v>459.21464</c:v>
                </c:pt>
                <c:pt idx="48">
                  <c:v>469.02284</c:v>
                </c:pt>
                <c:pt idx="49">
                  <c:v>478.83493</c:v>
                </c:pt>
                <c:pt idx="50">
                  <c:v>488.69738</c:v>
                </c:pt>
                <c:pt idx="51">
                  <c:v>496.83238</c:v>
                </c:pt>
                <c:pt idx="52">
                  <c:v>506.62542</c:v>
                </c:pt>
                <c:pt idx="53">
                  <c:v>516.43243</c:v>
                </c:pt>
                <c:pt idx="54">
                  <c:v>526.17629</c:v>
                </c:pt>
                <c:pt idx="55">
                  <c:v>535.9201</c:v>
                </c:pt>
                <c:pt idx="56">
                  <c:v>545.62447</c:v>
                </c:pt>
                <c:pt idx="57">
                  <c:v>555.52363</c:v>
                </c:pt>
                <c:pt idx="58">
                  <c:v>565.29522</c:v>
                </c:pt>
                <c:pt idx="59">
                  <c:v>575.02532</c:v>
                </c:pt>
                <c:pt idx="60">
                  <c:v>584.90665</c:v>
                </c:pt>
                <c:pt idx="61">
                  <c:v>594.71549</c:v>
                </c:pt>
                <c:pt idx="62">
                  <c:v>604.4816</c:v>
                </c:pt>
                <c:pt idx="63">
                  <c:v>614.28304</c:v>
                </c:pt>
                <c:pt idx="64">
                  <c:v>624.07222</c:v>
                </c:pt>
                <c:pt idx="65">
                  <c:v>633.79976</c:v>
                </c:pt>
                <c:pt idx="66">
                  <c:v>643.62405</c:v>
                </c:pt>
                <c:pt idx="67">
                  <c:v>653.41132</c:v>
                </c:pt>
                <c:pt idx="68">
                  <c:v>663.15064</c:v>
                </c:pt>
                <c:pt idx="69">
                  <c:v>672.9902</c:v>
                </c:pt>
                <c:pt idx="70">
                  <c:v>682.76148</c:v>
                </c:pt>
                <c:pt idx="71">
                  <c:v>692.59375</c:v>
                </c:pt>
                <c:pt idx="72">
                  <c:v>702.32929</c:v>
                </c:pt>
                <c:pt idx="73">
                  <c:v>712.13558</c:v>
                </c:pt>
                <c:pt idx="74">
                  <c:v>721.95411</c:v>
                </c:pt>
                <c:pt idx="75">
                  <c:v>731.73859</c:v>
                </c:pt>
                <c:pt idx="76">
                  <c:v>741.53488</c:v>
                </c:pt>
                <c:pt idx="77">
                  <c:v>751.29572</c:v>
                </c:pt>
                <c:pt idx="78">
                  <c:v>761.05653</c:v>
                </c:pt>
                <c:pt idx="79">
                  <c:v>770.90275</c:v>
                </c:pt>
                <c:pt idx="80">
                  <c:v>780.68855</c:v>
                </c:pt>
                <c:pt idx="81">
                  <c:v>790.5061</c:v>
                </c:pt>
                <c:pt idx="82">
                  <c:v>800.27439</c:v>
                </c:pt>
                <c:pt idx="83">
                  <c:v>810.07482</c:v>
                </c:pt>
                <c:pt idx="84">
                  <c:v>819.86575</c:v>
                </c:pt>
                <c:pt idx="85">
                  <c:v>829.64539</c:v>
                </c:pt>
                <c:pt idx="86">
                  <c:v>839.47376</c:v>
                </c:pt>
                <c:pt idx="87">
                  <c:v>849.2418</c:v>
                </c:pt>
                <c:pt idx="88">
                  <c:v>859.02661</c:v>
                </c:pt>
                <c:pt idx="89">
                  <c:v>868.90674</c:v>
                </c:pt>
                <c:pt idx="90">
                  <c:v>878.69222</c:v>
                </c:pt>
                <c:pt idx="91">
                  <c:v>888.43526</c:v>
                </c:pt>
                <c:pt idx="92">
                  <c:v>898.27811</c:v>
                </c:pt>
                <c:pt idx="93">
                  <c:v>908.08404</c:v>
                </c:pt>
                <c:pt idx="94">
                  <c:v>917.88055</c:v>
                </c:pt>
                <c:pt idx="95">
                  <c:v>927.66487</c:v>
                </c:pt>
                <c:pt idx="96">
                  <c:v>937.47645</c:v>
                </c:pt>
                <c:pt idx="97">
                  <c:v>947.28688</c:v>
                </c:pt>
                <c:pt idx="98">
                  <c:v>957.10064</c:v>
                </c:pt>
                <c:pt idx="99">
                  <c:v>966.93452</c:v>
                </c:pt>
                <c:pt idx="100">
                  <c:v>976.77428</c:v>
                </c:pt>
              </c:numCache>
            </c:numRef>
          </c:xVal>
          <c:yVal>
            <c:numRef>
              <c:f>'[1]a0076'!$B$108:$B$208</c:f>
              <c:numCache>
                <c:ptCount val="101"/>
                <c:pt idx="0">
                  <c:v>0.0599</c:v>
                </c:pt>
                <c:pt idx="1">
                  <c:v>0.126</c:v>
                </c:pt>
                <c:pt idx="2">
                  <c:v>0.141</c:v>
                </c:pt>
                <c:pt idx="3">
                  <c:v>0.151</c:v>
                </c:pt>
                <c:pt idx="4">
                  <c:v>0.169</c:v>
                </c:pt>
                <c:pt idx="5">
                  <c:v>0.19</c:v>
                </c:pt>
                <c:pt idx="6">
                  <c:v>0.207</c:v>
                </c:pt>
                <c:pt idx="7">
                  <c:v>0.213</c:v>
                </c:pt>
                <c:pt idx="8">
                  <c:v>0.219</c:v>
                </c:pt>
                <c:pt idx="9">
                  <c:v>0.223</c:v>
                </c:pt>
                <c:pt idx="10">
                  <c:v>0.222</c:v>
                </c:pt>
                <c:pt idx="11">
                  <c:v>0.222</c:v>
                </c:pt>
                <c:pt idx="12">
                  <c:v>0.223</c:v>
                </c:pt>
                <c:pt idx="13">
                  <c:v>0.223</c:v>
                </c:pt>
                <c:pt idx="14">
                  <c:v>0.226</c:v>
                </c:pt>
                <c:pt idx="15">
                  <c:v>0.224</c:v>
                </c:pt>
                <c:pt idx="16">
                  <c:v>0.224</c:v>
                </c:pt>
                <c:pt idx="17">
                  <c:v>0.224</c:v>
                </c:pt>
                <c:pt idx="18">
                  <c:v>0.226</c:v>
                </c:pt>
                <c:pt idx="19">
                  <c:v>0.226</c:v>
                </c:pt>
                <c:pt idx="20">
                  <c:v>0.226</c:v>
                </c:pt>
                <c:pt idx="21">
                  <c:v>0.224</c:v>
                </c:pt>
                <c:pt idx="22">
                  <c:v>0.227</c:v>
                </c:pt>
                <c:pt idx="23">
                  <c:v>0.228</c:v>
                </c:pt>
                <c:pt idx="24">
                  <c:v>0.228</c:v>
                </c:pt>
                <c:pt idx="25">
                  <c:v>0.229</c:v>
                </c:pt>
                <c:pt idx="26">
                  <c:v>0.229</c:v>
                </c:pt>
                <c:pt idx="27">
                  <c:v>0.229</c:v>
                </c:pt>
                <c:pt idx="28">
                  <c:v>0.229</c:v>
                </c:pt>
                <c:pt idx="29">
                  <c:v>0.228</c:v>
                </c:pt>
                <c:pt idx="30">
                  <c:v>0.23</c:v>
                </c:pt>
                <c:pt idx="31">
                  <c:v>0.23</c:v>
                </c:pt>
                <c:pt idx="32">
                  <c:v>0.232</c:v>
                </c:pt>
                <c:pt idx="33">
                  <c:v>0.234</c:v>
                </c:pt>
                <c:pt idx="34">
                  <c:v>0.231</c:v>
                </c:pt>
                <c:pt idx="35">
                  <c:v>0.232</c:v>
                </c:pt>
                <c:pt idx="36">
                  <c:v>0.232</c:v>
                </c:pt>
                <c:pt idx="37">
                  <c:v>0.231</c:v>
                </c:pt>
                <c:pt idx="38">
                  <c:v>0.233</c:v>
                </c:pt>
                <c:pt idx="39">
                  <c:v>0.233</c:v>
                </c:pt>
                <c:pt idx="40">
                  <c:v>0.234</c:v>
                </c:pt>
                <c:pt idx="41">
                  <c:v>0.234</c:v>
                </c:pt>
                <c:pt idx="42">
                  <c:v>0.234</c:v>
                </c:pt>
                <c:pt idx="43">
                  <c:v>0.235</c:v>
                </c:pt>
                <c:pt idx="44">
                  <c:v>0.234</c:v>
                </c:pt>
                <c:pt idx="45">
                  <c:v>0.236</c:v>
                </c:pt>
                <c:pt idx="46">
                  <c:v>0.234</c:v>
                </c:pt>
                <c:pt idx="47">
                  <c:v>0.235</c:v>
                </c:pt>
                <c:pt idx="48">
                  <c:v>0.236</c:v>
                </c:pt>
                <c:pt idx="49">
                  <c:v>0.237</c:v>
                </c:pt>
                <c:pt idx="50">
                  <c:v>0.235</c:v>
                </c:pt>
                <c:pt idx="51">
                  <c:v>0.238</c:v>
                </c:pt>
                <c:pt idx="52">
                  <c:v>0.239</c:v>
                </c:pt>
                <c:pt idx="53">
                  <c:v>0.239</c:v>
                </c:pt>
                <c:pt idx="54">
                  <c:v>0.239</c:v>
                </c:pt>
                <c:pt idx="55">
                  <c:v>0.239</c:v>
                </c:pt>
                <c:pt idx="56">
                  <c:v>0.24</c:v>
                </c:pt>
                <c:pt idx="57">
                  <c:v>0.24</c:v>
                </c:pt>
                <c:pt idx="58">
                  <c:v>0.24</c:v>
                </c:pt>
                <c:pt idx="59">
                  <c:v>0.241</c:v>
                </c:pt>
                <c:pt idx="60">
                  <c:v>0.241</c:v>
                </c:pt>
                <c:pt idx="61">
                  <c:v>0.241</c:v>
                </c:pt>
                <c:pt idx="62">
                  <c:v>0.241</c:v>
                </c:pt>
                <c:pt idx="63">
                  <c:v>0.24</c:v>
                </c:pt>
                <c:pt idx="64">
                  <c:v>0.24</c:v>
                </c:pt>
                <c:pt idx="65">
                  <c:v>0.242</c:v>
                </c:pt>
                <c:pt idx="66">
                  <c:v>0.242</c:v>
                </c:pt>
                <c:pt idx="67">
                  <c:v>0.243</c:v>
                </c:pt>
                <c:pt idx="68">
                  <c:v>0.244</c:v>
                </c:pt>
                <c:pt idx="69">
                  <c:v>0.244</c:v>
                </c:pt>
                <c:pt idx="70">
                  <c:v>0.245</c:v>
                </c:pt>
                <c:pt idx="71">
                  <c:v>0.245</c:v>
                </c:pt>
                <c:pt idx="72">
                  <c:v>0.245</c:v>
                </c:pt>
                <c:pt idx="73">
                  <c:v>0.245</c:v>
                </c:pt>
                <c:pt idx="74">
                  <c:v>0.245</c:v>
                </c:pt>
                <c:pt idx="75">
                  <c:v>0.244</c:v>
                </c:pt>
                <c:pt idx="76">
                  <c:v>0.245</c:v>
                </c:pt>
                <c:pt idx="77">
                  <c:v>0.245</c:v>
                </c:pt>
                <c:pt idx="78">
                  <c:v>0.245</c:v>
                </c:pt>
                <c:pt idx="79">
                  <c:v>0.246</c:v>
                </c:pt>
                <c:pt idx="80">
                  <c:v>0.246</c:v>
                </c:pt>
                <c:pt idx="81">
                  <c:v>0.245</c:v>
                </c:pt>
                <c:pt idx="82">
                  <c:v>0.248</c:v>
                </c:pt>
                <c:pt idx="83">
                  <c:v>0.249</c:v>
                </c:pt>
                <c:pt idx="84">
                  <c:v>0.25</c:v>
                </c:pt>
                <c:pt idx="85">
                  <c:v>0.248</c:v>
                </c:pt>
                <c:pt idx="86">
                  <c:v>0.247</c:v>
                </c:pt>
                <c:pt idx="87">
                  <c:v>0.246</c:v>
                </c:pt>
                <c:pt idx="88">
                  <c:v>0.247</c:v>
                </c:pt>
                <c:pt idx="89">
                  <c:v>0.249</c:v>
                </c:pt>
                <c:pt idx="90">
                  <c:v>0.25</c:v>
                </c:pt>
                <c:pt idx="91">
                  <c:v>0.251</c:v>
                </c:pt>
                <c:pt idx="92">
                  <c:v>0.251</c:v>
                </c:pt>
                <c:pt idx="93">
                  <c:v>0.251</c:v>
                </c:pt>
                <c:pt idx="94">
                  <c:v>0.251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0.251</c:v>
                </c:pt>
                <c:pt idx="99">
                  <c:v>0.601</c:v>
                </c:pt>
                <c:pt idx="100">
                  <c:v>2.49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'[1]a0076'!$E$209</c:f>
              <c:strCache>
                <c:ptCount val="1"/>
                <c:pt idx="0">
                  <c:v>23:06:02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'[1]a0076'!$A$211:$A$311</c:f>
              <c:numCache>
                <c:ptCount val="101"/>
                <c:pt idx="0">
                  <c:v>4.105612</c:v>
                </c:pt>
                <c:pt idx="1">
                  <c:v>9.270457</c:v>
                </c:pt>
                <c:pt idx="2">
                  <c:v>19.748997</c:v>
                </c:pt>
                <c:pt idx="3">
                  <c:v>28.822075</c:v>
                </c:pt>
                <c:pt idx="4">
                  <c:v>38.574019</c:v>
                </c:pt>
                <c:pt idx="5">
                  <c:v>48.361379</c:v>
                </c:pt>
                <c:pt idx="6">
                  <c:v>58.11898</c:v>
                </c:pt>
                <c:pt idx="7">
                  <c:v>67.9053</c:v>
                </c:pt>
                <c:pt idx="8">
                  <c:v>77.688676</c:v>
                </c:pt>
                <c:pt idx="9">
                  <c:v>87.462395</c:v>
                </c:pt>
                <c:pt idx="10">
                  <c:v>97.16684</c:v>
                </c:pt>
                <c:pt idx="11">
                  <c:v>107.01256</c:v>
                </c:pt>
                <c:pt idx="12">
                  <c:v>116.76623</c:v>
                </c:pt>
                <c:pt idx="13">
                  <c:v>127.04242</c:v>
                </c:pt>
                <c:pt idx="14">
                  <c:v>136.35323</c:v>
                </c:pt>
                <c:pt idx="15">
                  <c:v>146.1086</c:v>
                </c:pt>
                <c:pt idx="16">
                  <c:v>155.87629</c:v>
                </c:pt>
                <c:pt idx="17">
                  <c:v>165.66042</c:v>
                </c:pt>
                <c:pt idx="18">
                  <c:v>175.45662</c:v>
                </c:pt>
                <c:pt idx="19">
                  <c:v>185.197</c:v>
                </c:pt>
                <c:pt idx="20">
                  <c:v>195.00495</c:v>
                </c:pt>
                <c:pt idx="21">
                  <c:v>204.79387</c:v>
                </c:pt>
                <c:pt idx="22">
                  <c:v>214.54885</c:v>
                </c:pt>
                <c:pt idx="23">
                  <c:v>224.33031</c:v>
                </c:pt>
                <c:pt idx="24">
                  <c:v>234.11759</c:v>
                </c:pt>
                <c:pt idx="25">
                  <c:v>243.93028</c:v>
                </c:pt>
                <c:pt idx="26">
                  <c:v>253.58992</c:v>
                </c:pt>
                <c:pt idx="27">
                  <c:v>263.44237</c:v>
                </c:pt>
                <c:pt idx="28">
                  <c:v>272.94153</c:v>
                </c:pt>
                <c:pt idx="29">
                  <c:v>282.96106</c:v>
                </c:pt>
                <c:pt idx="30">
                  <c:v>292.76761</c:v>
                </c:pt>
                <c:pt idx="31">
                  <c:v>302.55004</c:v>
                </c:pt>
                <c:pt idx="32">
                  <c:v>312.33776</c:v>
                </c:pt>
                <c:pt idx="33">
                  <c:v>322.13141</c:v>
                </c:pt>
                <c:pt idx="34">
                  <c:v>331.91056</c:v>
                </c:pt>
                <c:pt idx="35">
                  <c:v>341.71684</c:v>
                </c:pt>
                <c:pt idx="36">
                  <c:v>351.48974</c:v>
                </c:pt>
                <c:pt idx="37">
                  <c:v>361.28969</c:v>
                </c:pt>
                <c:pt idx="38">
                  <c:v>371.08369</c:v>
                </c:pt>
                <c:pt idx="39">
                  <c:v>380.87544</c:v>
                </c:pt>
                <c:pt idx="40">
                  <c:v>390.65185</c:v>
                </c:pt>
                <c:pt idx="41">
                  <c:v>400.44716</c:v>
                </c:pt>
                <c:pt idx="42">
                  <c:v>410.20741</c:v>
                </c:pt>
                <c:pt idx="43">
                  <c:v>420.05255</c:v>
                </c:pt>
                <c:pt idx="44">
                  <c:v>429.82427</c:v>
                </c:pt>
                <c:pt idx="45">
                  <c:v>439.60494</c:v>
                </c:pt>
                <c:pt idx="46">
                  <c:v>449.42696</c:v>
                </c:pt>
                <c:pt idx="47">
                  <c:v>459.22199</c:v>
                </c:pt>
                <c:pt idx="48">
                  <c:v>468.98605</c:v>
                </c:pt>
                <c:pt idx="49">
                  <c:v>478.83902</c:v>
                </c:pt>
                <c:pt idx="50">
                  <c:v>488.67899</c:v>
                </c:pt>
                <c:pt idx="51">
                  <c:v>496.84025</c:v>
                </c:pt>
                <c:pt idx="52">
                  <c:v>506.62041</c:v>
                </c:pt>
                <c:pt idx="53">
                  <c:v>516.41547</c:v>
                </c:pt>
                <c:pt idx="54">
                  <c:v>526.18038</c:v>
                </c:pt>
                <c:pt idx="55">
                  <c:v>535.96557</c:v>
                </c:pt>
                <c:pt idx="56">
                  <c:v>545.74874</c:v>
                </c:pt>
                <c:pt idx="57">
                  <c:v>555.53262</c:v>
                </c:pt>
                <c:pt idx="58">
                  <c:v>565.32905</c:v>
                </c:pt>
                <c:pt idx="59">
                  <c:v>575.04984</c:v>
                </c:pt>
                <c:pt idx="60">
                  <c:v>584.91308</c:v>
                </c:pt>
                <c:pt idx="61">
                  <c:v>594.70793</c:v>
                </c:pt>
                <c:pt idx="62">
                  <c:v>604.44246</c:v>
                </c:pt>
                <c:pt idx="63">
                  <c:v>614.26975</c:v>
                </c:pt>
                <c:pt idx="64">
                  <c:v>624.06548</c:v>
                </c:pt>
                <c:pt idx="65">
                  <c:v>633.82592</c:v>
                </c:pt>
                <c:pt idx="66">
                  <c:v>643.60178</c:v>
                </c:pt>
                <c:pt idx="67">
                  <c:v>653.38219</c:v>
                </c:pt>
                <c:pt idx="68">
                  <c:v>663.2096</c:v>
                </c:pt>
                <c:pt idx="69">
                  <c:v>672.98407</c:v>
                </c:pt>
                <c:pt idx="70">
                  <c:v>682.77762</c:v>
                </c:pt>
                <c:pt idx="71">
                  <c:v>692.5964</c:v>
                </c:pt>
                <c:pt idx="72">
                  <c:v>702.37201</c:v>
                </c:pt>
                <c:pt idx="73">
                  <c:v>712.14099</c:v>
                </c:pt>
                <c:pt idx="74">
                  <c:v>721.93286</c:v>
                </c:pt>
                <c:pt idx="75">
                  <c:v>731.6876</c:v>
                </c:pt>
                <c:pt idx="76">
                  <c:v>741.53335</c:v>
                </c:pt>
                <c:pt idx="77">
                  <c:v>751.27068</c:v>
                </c:pt>
                <c:pt idx="78">
                  <c:v>761.04161</c:v>
                </c:pt>
                <c:pt idx="79">
                  <c:v>770.88681</c:v>
                </c:pt>
                <c:pt idx="80">
                  <c:v>780.66791</c:v>
                </c:pt>
                <c:pt idx="81">
                  <c:v>790.44928</c:v>
                </c:pt>
                <c:pt idx="82">
                  <c:v>800.28501</c:v>
                </c:pt>
                <c:pt idx="83">
                  <c:v>810.04651</c:v>
                </c:pt>
                <c:pt idx="84">
                  <c:v>819.8402</c:v>
                </c:pt>
                <c:pt idx="85">
                  <c:v>829.66092</c:v>
                </c:pt>
                <c:pt idx="86">
                  <c:v>839.46487</c:v>
                </c:pt>
                <c:pt idx="87">
                  <c:v>849.24835</c:v>
                </c:pt>
                <c:pt idx="88">
                  <c:v>859.05553</c:v>
                </c:pt>
                <c:pt idx="89">
                  <c:v>868.86607</c:v>
                </c:pt>
                <c:pt idx="90">
                  <c:v>878.65155</c:v>
                </c:pt>
                <c:pt idx="91">
                  <c:v>888.38385</c:v>
                </c:pt>
                <c:pt idx="92">
                  <c:v>898.24797</c:v>
                </c:pt>
                <c:pt idx="93">
                  <c:v>908.0777</c:v>
                </c:pt>
                <c:pt idx="94">
                  <c:v>917.8219</c:v>
                </c:pt>
                <c:pt idx="95">
                  <c:v>927.64944</c:v>
                </c:pt>
                <c:pt idx="96">
                  <c:v>937.48084</c:v>
                </c:pt>
                <c:pt idx="97">
                  <c:v>947.28321</c:v>
                </c:pt>
                <c:pt idx="98">
                  <c:v>957.08991</c:v>
                </c:pt>
                <c:pt idx="99">
                  <c:v>966.94965</c:v>
                </c:pt>
                <c:pt idx="100">
                  <c:v>976.75568</c:v>
                </c:pt>
              </c:numCache>
            </c:numRef>
          </c:xVal>
          <c:yVal>
            <c:numRef>
              <c:f>'[1]a0076'!$B$211:$B$311</c:f>
              <c:numCache>
                <c:ptCount val="101"/>
                <c:pt idx="0">
                  <c:v>0.0602</c:v>
                </c:pt>
                <c:pt idx="1">
                  <c:v>0.125</c:v>
                </c:pt>
                <c:pt idx="2">
                  <c:v>0.14</c:v>
                </c:pt>
                <c:pt idx="3">
                  <c:v>0.151</c:v>
                </c:pt>
                <c:pt idx="4">
                  <c:v>0.169</c:v>
                </c:pt>
                <c:pt idx="5">
                  <c:v>0.192</c:v>
                </c:pt>
                <c:pt idx="6">
                  <c:v>0.207</c:v>
                </c:pt>
                <c:pt idx="7">
                  <c:v>0.218</c:v>
                </c:pt>
                <c:pt idx="8">
                  <c:v>0.219</c:v>
                </c:pt>
                <c:pt idx="9">
                  <c:v>0.22</c:v>
                </c:pt>
                <c:pt idx="10">
                  <c:v>0.221</c:v>
                </c:pt>
                <c:pt idx="11">
                  <c:v>0.222</c:v>
                </c:pt>
                <c:pt idx="12">
                  <c:v>0.224</c:v>
                </c:pt>
                <c:pt idx="13">
                  <c:v>0.222</c:v>
                </c:pt>
                <c:pt idx="14">
                  <c:v>0.226</c:v>
                </c:pt>
                <c:pt idx="15">
                  <c:v>0.224</c:v>
                </c:pt>
                <c:pt idx="16">
                  <c:v>0.224</c:v>
                </c:pt>
                <c:pt idx="17">
                  <c:v>0.222</c:v>
                </c:pt>
                <c:pt idx="18">
                  <c:v>0.225</c:v>
                </c:pt>
                <c:pt idx="19">
                  <c:v>0.225</c:v>
                </c:pt>
                <c:pt idx="20">
                  <c:v>0.225</c:v>
                </c:pt>
                <c:pt idx="21">
                  <c:v>0.226</c:v>
                </c:pt>
                <c:pt idx="22">
                  <c:v>0.226</c:v>
                </c:pt>
                <c:pt idx="23">
                  <c:v>0.229</c:v>
                </c:pt>
                <c:pt idx="24">
                  <c:v>0.228</c:v>
                </c:pt>
                <c:pt idx="25">
                  <c:v>0.227</c:v>
                </c:pt>
                <c:pt idx="26">
                  <c:v>0.227</c:v>
                </c:pt>
                <c:pt idx="27">
                  <c:v>0.228</c:v>
                </c:pt>
                <c:pt idx="28">
                  <c:v>0.23</c:v>
                </c:pt>
                <c:pt idx="29">
                  <c:v>0.23</c:v>
                </c:pt>
                <c:pt idx="30">
                  <c:v>0.229</c:v>
                </c:pt>
                <c:pt idx="31">
                  <c:v>0.23</c:v>
                </c:pt>
                <c:pt idx="32">
                  <c:v>0.232</c:v>
                </c:pt>
                <c:pt idx="33">
                  <c:v>0.232</c:v>
                </c:pt>
                <c:pt idx="34">
                  <c:v>0.231</c:v>
                </c:pt>
                <c:pt idx="35">
                  <c:v>0.231</c:v>
                </c:pt>
                <c:pt idx="36">
                  <c:v>0.233</c:v>
                </c:pt>
                <c:pt idx="37">
                  <c:v>0.233</c:v>
                </c:pt>
                <c:pt idx="38">
                  <c:v>0.234</c:v>
                </c:pt>
                <c:pt idx="39">
                  <c:v>0.232</c:v>
                </c:pt>
                <c:pt idx="40">
                  <c:v>0.235</c:v>
                </c:pt>
                <c:pt idx="41">
                  <c:v>0.236</c:v>
                </c:pt>
                <c:pt idx="42">
                  <c:v>0.233</c:v>
                </c:pt>
                <c:pt idx="43">
                  <c:v>0.234</c:v>
                </c:pt>
                <c:pt idx="44">
                  <c:v>0.234</c:v>
                </c:pt>
                <c:pt idx="45">
                  <c:v>0.234</c:v>
                </c:pt>
                <c:pt idx="46">
                  <c:v>0.234</c:v>
                </c:pt>
                <c:pt idx="47">
                  <c:v>0.235</c:v>
                </c:pt>
                <c:pt idx="48">
                  <c:v>0.236</c:v>
                </c:pt>
                <c:pt idx="49">
                  <c:v>0.238</c:v>
                </c:pt>
                <c:pt idx="50">
                  <c:v>0.239</c:v>
                </c:pt>
                <c:pt idx="51">
                  <c:v>0.237</c:v>
                </c:pt>
                <c:pt idx="52">
                  <c:v>0.237</c:v>
                </c:pt>
                <c:pt idx="53">
                  <c:v>0.237</c:v>
                </c:pt>
                <c:pt idx="54">
                  <c:v>0.238</c:v>
                </c:pt>
                <c:pt idx="55">
                  <c:v>0.238</c:v>
                </c:pt>
                <c:pt idx="56">
                  <c:v>0.238</c:v>
                </c:pt>
                <c:pt idx="57">
                  <c:v>0.239</c:v>
                </c:pt>
                <c:pt idx="58">
                  <c:v>0.239</c:v>
                </c:pt>
                <c:pt idx="59">
                  <c:v>0.239</c:v>
                </c:pt>
                <c:pt idx="60">
                  <c:v>0.239</c:v>
                </c:pt>
                <c:pt idx="61">
                  <c:v>0.24</c:v>
                </c:pt>
                <c:pt idx="62">
                  <c:v>0.24</c:v>
                </c:pt>
                <c:pt idx="63">
                  <c:v>0.241</c:v>
                </c:pt>
                <c:pt idx="64">
                  <c:v>0.241</c:v>
                </c:pt>
                <c:pt idx="65">
                  <c:v>0.24</c:v>
                </c:pt>
                <c:pt idx="66">
                  <c:v>0.242</c:v>
                </c:pt>
                <c:pt idx="67">
                  <c:v>0.242</c:v>
                </c:pt>
                <c:pt idx="68">
                  <c:v>0.242</c:v>
                </c:pt>
                <c:pt idx="69">
                  <c:v>0.242</c:v>
                </c:pt>
                <c:pt idx="70">
                  <c:v>0.242</c:v>
                </c:pt>
                <c:pt idx="71">
                  <c:v>0.243</c:v>
                </c:pt>
                <c:pt idx="72">
                  <c:v>0.243</c:v>
                </c:pt>
                <c:pt idx="73">
                  <c:v>0.243</c:v>
                </c:pt>
                <c:pt idx="74">
                  <c:v>0.244</c:v>
                </c:pt>
                <c:pt idx="75">
                  <c:v>0.244</c:v>
                </c:pt>
                <c:pt idx="76">
                  <c:v>0.244</c:v>
                </c:pt>
                <c:pt idx="77">
                  <c:v>0.243</c:v>
                </c:pt>
                <c:pt idx="78">
                  <c:v>0.245</c:v>
                </c:pt>
                <c:pt idx="79">
                  <c:v>0.243</c:v>
                </c:pt>
                <c:pt idx="80">
                  <c:v>0.245</c:v>
                </c:pt>
                <c:pt idx="81">
                  <c:v>0.245</c:v>
                </c:pt>
                <c:pt idx="82">
                  <c:v>0.244</c:v>
                </c:pt>
                <c:pt idx="83">
                  <c:v>0.246</c:v>
                </c:pt>
                <c:pt idx="84">
                  <c:v>0.246</c:v>
                </c:pt>
                <c:pt idx="85">
                  <c:v>0.246</c:v>
                </c:pt>
                <c:pt idx="86">
                  <c:v>0.246</c:v>
                </c:pt>
                <c:pt idx="87">
                  <c:v>0.247</c:v>
                </c:pt>
                <c:pt idx="88">
                  <c:v>0.247</c:v>
                </c:pt>
                <c:pt idx="89">
                  <c:v>0.246</c:v>
                </c:pt>
                <c:pt idx="90">
                  <c:v>0.247</c:v>
                </c:pt>
                <c:pt idx="91">
                  <c:v>0.248</c:v>
                </c:pt>
                <c:pt idx="92">
                  <c:v>0.249</c:v>
                </c:pt>
                <c:pt idx="93">
                  <c:v>0.247</c:v>
                </c:pt>
                <c:pt idx="94">
                  <c:v>0.249</c:v>
                </c:pt>
                <c:pt idx="95">
                  <c:v>0.247</c:v>
                </c:pt>
                <c:pt idx="96">
                  <c:v>0.249</c:v>
                </c:pt>
                <c:pt idx="97">
                  <c:v>0.265</c:v>
                </c:pt>
                <c:pt idx="98">
                  <c:v>2.37</c:v>
                </c:pt>
                <c:pt idx="99">
                  <c:v>7.1</c:v>
                </c:pt>
                <c:pt idx="100">
                  <c:v>1.78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'[1]a0076'!$E$312</c:f>
              <c:strCache>
                <c:ptCount val="1"/>
                <c:pt idx="0">
                  <c:v>23:39:12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'[1]a0076'!$A$314:$A$414</c:f>
              <c:numCache>
                <c:ptCount val="101"/>
                <c:pt idx="0">
                  <c:v>4.115361</c:v>
                </c:pt>
                <c:pt idx="1">
                  <c:v>9.278888</c:v>
                </c:pt>
                <c:pt idx="2">
                  <c:v>19.737417</c:v>
                </c:pt>
                <c:pt idx="3">
                  <c:v>28.815774</c:v>
                </c:pt>
                <c:pt idx="4">
                  <c:v>38.593443</c:v>
                </c:pt>
                <c:pt idx="5">
                  <c:v>48.328384</c:v>
                </c:pt>
                <c:pt idx="6">
                  <c:v>58.122421</c:v>
                </c:pt>
                <c:pt idx="7">
                  <c:v>67.915328</c:v>
                </c:pt>
                <c:pt idx="8">
                  <c:v>77.649073</c:v>
                </c:pt>
                <c:pt idx="9">
                  <c:v>87.46023</c:v>
                </c:pt>
                <c:pt idx="10">
                  <c:v>97.236579</c:v>
                </c:pt>
                <c:pt idx="11">
                  <c:v>106.97863</c:v>
                </c:pt>
                <c:pt idx="12">
                  <c:v>116.68978</c:v>
                </c:pt>
                <c:pt idx="13">
                  <c:v>127.07952</c:v>
                </c:pt>
                <c:pt idx="14">
                  <c:v>136.34404</c:v>
                </c:pt>
                <c:pt idx="15">
                  <c:v>146.06139</c:v>
                </c:pt>
                <c:pt idx="16">
                  <c:v>155.87363</c:v>
                </c:pt>
                <c:pt idx="17">
                  <c:v>165.66574</c:v>
                </c:pt>
                <c:pt idx="18">
                  <c:v>175.43761</c:v>
                </c:pt>
                <c:pt idx="19">
                  <c:v>185.19557</c:v>
                </c:pt>
                <c:pt idx="20">
                  <c:v>195.01763</c:v>
                </c:pt>
                <c:pt idx="21">
                  <c:v>204.76209</c:v>
                </c:pt>
                <c:pt idx="22">
                  <c:v>214.54926</c:v>
                </c:pt>
                <c:pt idx="23">
                  <c:v>224.31284</c:v>
                </c:pt>
                <c:pt idx="24">
                  <c:v>234.11616</c:v>
                </c:pt>
                <c:pt idx="25">
                  <c:v>243.92476</c:v>
                </c:pt>
                <c:pt idx="26">
                  <c:v>253.68434</c:v>
                </c:pt>
                <c:pt idx="27">
                  <c:v>263.4487</c:v>
                </c:pt>
                <c:pt idx="28">
                  <c:v>272.46728</c:v>
                </c:pt>
                <c:pt idx="29">
                  <c:v>282.99243</c:v>
                </c:pt>
                <c:pt idx="30">
                  <c:v>292.77599</c:v>
                </c:pt>
                <c:pt idx="31">
                  <c:v>302.56087</c:v>
                </c:pt>
                <c:pt idx="32">
                  <c:v>312.33449</c:v>
                </c:pt>
                <c:pt idx="33">
                  <c:v>322.13243</c:v>
                </c:pt>
                <c:pt idx="34">
                  <c:v>331.88654</c:v>
                </c:pt>
                <c:pt idx="35">
                  <c:v>341.69875</c:v>
                </c:pt>
                <c:pt idx="36">
                  <c:v>351.4974</c:v>
                </c:pt>
                <c:pt idx="37">
                  <c:v>361.28662</c:v>
                </c:pt>
                <c:pt idx="38">
                  <c:v>371.08001</c:v>
                </c:pt>
                <c:pt idx="39">
                  <c:v>380.86318</c:v>
                </c:pt>
                <c:pt idx="40">
                  <c:v>390.64613</c:v>
                </c:pt>
                <c:pt idx="41">
                  <c:v>400.42652</c:v>
                </c:pt>
                <c:pt idx="42">
                  <c:v>410.2256</c:v>
                </c:pt>
                <c:pt idx="43">
                  <c:v>420.06379</c:v>
                </c:pt>
                <c:pt idx="44">
                  <c:v>429.8118</c:v>
                </c:pt>
                <c:pt idx="45">
                  <c:v>439.5378</c:v>
                </c:pt>
                <c:pt idx="46">
                  <c:v>449.4011</c:v>
                </c:pt>
                <c:pt idx="47">
                  <c:v>459.22056</c:v>
                </c:pt>
                <c:pt idx="48">
                  <c:v>468.96327</c:v>
                </c:pt>
                <c:pt idx="49">
                  <c:v>478.81971</c:v>
                </c:pt>
                <c:pt idx="50">
                  <c:v>488.67051</c:v>
                </c:pt>
                <c:pt idx="51">
                  <c:v>496.80776</c:v>
                </c:pt>
                <c:pt idx="52">
                  <c:v>506.61857</c:v>
                </c:pt>
                <c:pt idx="53">
                  <c:v>516.4079</c:v>
                </c:pt>
                <c:pt idx="54">
                  <c:v>526.15544</c:v>
                </c:pt>
                <c:pt idx="55">
                  <c:v>535.95147</c:v>
                </c:pt>
                <c:pt idx="56">
                  <c:v>545.73852</c:v>
                </c:pt>
                <c:pt idx="57">
                  <c:v>555.53834</c:v>
                </c:pt>
                <c:pt idx="58">
                  <c:v>565.33211</c:v>
                </c:pt>
                <c:pt idx="59">
                  <c:v>575.10779</c:v>
                </c:pt>
                <c:pt idx="60">
                  <c:v>584.92003</c:v>
                </c:pt>
                <c:pt idx="61">
                  <c:v>594.68647</c:v>
                </c:pt>
                <c:pt idx="62">
                  <c:v>604.46924</c:v>
                </c:pt>
                <c:pt idx="63">
                  <c:v>614.1553</c:v>
                </c:pt>
                <c:pt idx="64">
                  <c:v>624.05873</c:v>
                </c:pt>
                <c:pt idx="65">
                  <c:v>633.81856</c:v>
                </c:pt>
                <c:pt idx="66">
                  <c:v>643.53239</c:v>
                </c:pt>
                <c:pt idx="67">
                  <c:v>653.36523</c:v>
                </c:pt>
                <c:pt idx="68">
                  <c:v>663.20306</c:v>
                </c:pt>
                <c:pt idx="69">
                  <c:v>672.98775</c:v>
                </c:pt>
                <c:pt idx="70">
                  <c:v>682.77721</c:v>
                </c:pt>
                <c:pt idx="71">
                  <c:v>692.57913</c:v>
                </c:pt>
                <c:pt idx="72">
                  <c:v>702.35443</c:v>
                </c:pt>
                <c:pt idx="73">
                  <c:v>712.12434</c:v>
                </c:pt>
                <c:pt idx="74">
                  <c:v>721.92438</c:v>
                </c:pt>
                <c:pt idx="75">
                  <c:v>731.7343</c:v>
                </c:pt>
                <c:pt idx="76">
                  <c:v>741.49983</c:v>
                </c:pt>
                <c:pt idx="77">
                  <c:v>751.25801</c:v>
                </c:pt>
                <c:pt idx="78">
                  <c:v>761.08688</c:v>
                </c:pt>
                <c:pt idx="79">
                  <c:v>770.78258</c:v>
                </c:pt>
                <c:pt idx="80">
                  <c:v>780.65452</c:v>
                </c:pt>
                <c:pt idx="81">
                  <c:v>790.4733</c:v>
                </c:pt>
                <c:pt idx="82">
                  <c:v>800.19212</c:v>
                </c:pt>
                <c:pt idx="83">
                  <c:v>810.02975</c:v>
                </c:pt>
                <c:pt idx="84">
                  <c:v>819.80433</c:v>
                </c:pt>
                <c:pt idx="85">
                  <c:v>829.646</c:v>
                </c:pt>
                <c:pt idx="86">
                  <c:v>839.47356</c:v>
                </c:pt>
                <c:pt idx="87">
                  <c:v>849.21258</c:v>
                </c:pt>
                <c:pt idx="88">
                  <c:v>859.02191</c:v>
                </c:pt>
                <c:pt idx="89">
                  <c:v>868.8673</c:v>
                </c:pt>
                <c:pt idx="90">
                  <c:v>878.65379</c:v>
                </c:pt>
                <c:pt idx="91">
                  <c:v>888.43086</c:v>
                </c:pt>
                <c:pt idx="92">
                  <c:v>898.2263</c:v>
                </c:pt>
                <c:pt idx="93">
                  <c:v>908.07157</c:v>
                </c:pt>
                <c:pt idx="94">
                  <c:v>917.83866</c:v>
                </c:pt>
                <c:pt idx="95">
                  <c:v>927.51148</c:v>
                </c:pt>
                <c:pt idx="96">
                  <c:v>937.45877</c:v>
                </c:pt>
                <c:pt idx="97">
                  <c:v>947.23845</c:v>
                </c:pt>
                <c:pt idx="98">
                  <c:v>957.03463</c:v>
                </c:pt>
                <c:pt idx="99">
                  <c:v>966.9196</c:v>
                </c:pt>
              </c:numCache>
            </c:numRef>
          </c:xVal>
          <c:yVal>
            <c:numRef>
              <c:f>'[1]a0076'!$B$314:$B$414</c:f>
              <c:numCache>
                <c:ptCount val="101"/>
                <c:pt idx="0">
                  <c:v>0.0694</c:v>
                </c:pt>
                <c:pt idx="1">
                  <c:v>0.124</c:v>
                </c:pt>
                <c:pt idx="2">
                  <c:v>0.139</c:v>
                </c:pt>
                <c:pt idx="3">
                  <c:v>0.152</c:v>
                </c:pt>
                <c:pt idx="4">
                  <c:v>0.173</c:v>
                </c:pt>
                <c:pt idx="5">
                  <c:v>0.19</c:v>
                </c:pt>
                <c:pt idx="6">
                  <c:v>0.208</c:v>
                </c:pt>
                <c:pt idx="7">
                  <c:v>0.216</c:v>
                </c:pt>
                <c:pt idx="8">
                  <c:v>0.219</c:v>
                </c:pt>
                <c:pt idx="9">
                  <c:v>0.22</c:v>
                </c:pt>
                <c:pt idx="10">
                  <c:v>0.221</c:v>
                </c:pt>
                <c:pt idx="11">
                  <c:v>0.221</c:v>
                </c:pt>
                <c:pt idx="12">
                  <c:v>0.222</c:v>
                </c:pt>
                <c:pt idx="13">
                  <c:v>0.222</c:v>
                </c:pt>
                <c:pt idx="14">
                  <c:v>0.222</c:v>
                </c:pt>
                <c:pt idx="15">
                  <c:v>0.224</c:v>
                </c:pt>
                <c:pt idx="16">
                  <c:v>0.222</c:v>
                </c:pt>
                <c:pt idx="17">
                  <c:v>0.227</c:v>
                </c:pt>
                <c:pt idx="18">
                  <c:v>0.224</c:v>
                </c:pt>
                <c:pt idx="19">
                  <c:v>0.223</c:v>
                </c:pt>
                <c:pt idx="20">
                  <c:v>0.225</c:v>
                </c:pt>
                <c:pt idx="21">
                  <c:v>0.227</c:v>
                </c:pt>
                <c:pt idx="22">
                  <c:v>0.225</c:v>
                </c:pt>
                <c:pt idx="23">
                  <c:v>0.225</c:v>
                </c:pt>
                <c:pt idx="24">
                  <c:v>0.224</c:v>
                </c:pt>
                <c:pt idx="25">
                  <c:v>0.226</c:v>
                </c:pt>
                <c:pt idx="26">
                  <c:v>0.227</c:v>
                </c:pt>
                <c:pt idx="27">
                  <c:v>0.227</c:v>
                </c:pt>
                <c:pt idx="28">
                  <c:v>0.228</c:v>
                </c:pt>
                <c:pt idx="29">
                  <c:v>0.228</c:v>
                </c:pt>
                <c:pt idx="30">
                  <c:v>0.228</c:v>
                </c:pt>
                <c:pt idx="31">
                  <c:v>0.229</c:v>
                </c:pt>
                <c:pt idx="32">
                  <c:v>0.232</c:v>
                </c:pt>
                <c:pt idx="33">
                  <c:v>0.231</c:v>
                </c:pt>
                <c:pt idx="34">
                  <c:v>0.231</c:v>
                </c:pt>
                <c:pt idx="35">
                  <c:v>0.231</c:v>
                </c:pt>
                <c:pt idx="36">
                  <c:v>0.232</c:v>
                </c:pt>
                <c:pt idx="37">
                  <c:v>0.228</c:v>
                </c:pt>
                <c:pt idx="38">
                  <c:v>0.229</c:v>
                </c:pt>
                <c:pt idx="39">
                  <c:v>0.229</c:v>
                </c:pt>
                <c:pt idx="40">
                  <c:v>0.232</c:v>
                </c:pt>
                <c:pt idx="41">
                  <c:v>0.232</c:v>
                </c:pt>
                <c:pt idx="42">
                  <c:v>0.233</c:v>
                </c:pt>
                <c:pt idx="43">
                  <c:v>0.232</c:v>
                </c:pt>
                <c:pt idx="44">
                  <c:v>0.232</c:v>
                </c:pt>
                <c:pt idx="45">
                  <c:v>0.233</c:v>
                </c:pt>
                <c:pt idx="46">
                  <c:v>0.234</c:v>
                </c:pt>
                <c:pt idx="47">
                  <c:v>0.234</c:v>
                </c:pt>
                <c:pt idx="48">
                  <c:v>0.234</c:v>
                </c:pt>
                <c:pt idx="49">
                  <c:v>0.234</c:v>
                </c:pt>
                <c:pt idx="50">
                  <c:v>0.236</c:v>
                </c:pt>
                <c:pt idx="51">
                  <c:v>0.236</c:v>
                </c:pt>
                <c:pt idx="52">
                  <c:v>0.236</c:v>
                </c:pt>
                <c:pt idx="53">
                  <c:v>0.236</c:v>
                </c:pt>
                <c:pt idx="54">
                  <c:v>0.236</c:v>
                </c:pt>
                <c:pt idx="55">
                  <c:v>0.236</c:v>
                </c:pt>
                <c:pt idx="56">
                  <c:v>0.238</c:v>
                </c:pt>
                <c:pt idx="57">
                  <c:v>0.237</c:v>
                </c:pt>
                <c:pt idx="58">
                  <c:v>0.238</c:v>
                </c:pt>
                <c:pt idx="59">
                  <c:v>0.239</c:v>
                </c:pt>
                <c:pt idx="60">
                  <c:v>0.238</c:v>
                </c:pt>
                <c:pt idx="61">
                  <c:v>0.239</c:v>
                </c:pt>
                <c:pt idx="62">
                  <c:v>0.239</c:v>
                </c:pt>
                <c:pt idx="63">
                  <c:v>0.24</c:v>
                </c:pt>
                <c:pt idx="64">
                  <c:v>0.24</c:v>
                </c:pt>
                <c:pt idx="65">
                  <c:v>0.238</c:v>
                </c:pt>
                <c:pt idx="66">
                  <c:v>0.24</c:v>
                </c:pt>
                <c:pt idx="67">
                  <c:v>0.24</c:v>
                </c:pt>
                <c:pt idx="68">
                  <c:v>0.24</c:v>
                </c:pt>
                <c:pt idx="69">
                  <c:v>0.241</c:v>
                </c:pt>
                <c:pt idx="70">
                  <c:v>0.24</c:v>
                </c:pt>
                <c:pt idx="71">
                  <c:v>0.241</c:v>
                </c:pt>
                <c:pt idx="72">
                  <c:v>0.242</c:v>
                </c:pt>
                <c:pt idx="73">
                  <c:v>0.242</c:v>
                </c:pt>
                <c:pt idx="74">
                  <c:v>0.242</c:v>
                </c:pt>
                <c:pt idx="75">
                  <c:v>0.243</c:v>
                </c:pt>
                <c:pt idx="76">
                  <c:v>0.243</c:v>
                </c:pt>
                <c:pt idx="77">
                  <c:v>0.243</c:v>
                </c:pt>
                <c:pt idx="78">
                  <c:v>0.243</c:v>
                </c:pt>
                <c:pt idx="79">
                  <c:v>0.244</c:v>
                </c:pt>
                <c:pt idx="80">
                  <c:v>0.244</c:v>
                </c:pt>
                <c:pt idx="81">
                  <c:v>0.244</c:v>
                </c:pt>
                <c:pt idx="82">
                  <c:v>0.244</c:v>
                </c:pt>
                <c:pt idx="83">
                  <c:v>0.313</c:v>
                </c:pt>
                <c:pt idx="84">
                  <c:v>0.456</c:v>
                </c:pt>
                <c:pt idx="85">
                  <c:v>0.628</c:v>
                </c:pt>
                <c:pt idx="86">
                  <c:v>0.805</c:v>
                </c:pt>
                <c:pt idx="87">
                  <c:v>0.936</c:v>
                </c:pt>
                <c:pt idx="88">
                  <c:v>0.959</c:v>
                </c:pt>
                <c:pt idx="89">
                  <c:v>1.06</c:v>
                </c:pt>
                <c:pt idx="90">
                  <c:v>1.15</c:v>
                </c:pt>
                <c:pt idx="91">
                  <c:v>1.4</c:v>
                </c:pt>
                <c:pt idx="92">
                  <c:v>1.54</c:v>
                </c:pt>
                <c:pt idx="93">
                  <c:v>1.77</c:v>
                </c:pt>
                <c:pt idx="94">
                  <c:v>1.98</c:v>
                </c:pt>
                <c:pt idx="95">
                  <c:v>2.09</c:v>
                </c:pt>
                <c:pt idx="96">
                  <c:v>2.26</c:v>
                </c:pt>
                <c:pt idx="97">
                  <c:v>2.47</c:v>
                </c:pt>
                <c:pt idx="98">
                  <c:v>4.84</c:v>
                </c:pt>
                <c:pt idx="99">
                  <c:v>4.94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'[1]a0076'!$E$416</c:f>
              <c:strCache>
                <c:ptCount val="1"/>
                <c:pt idx="0">
                  <c:v>0:12:20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'[1]a0076'!$A$417:$A$517</c:f>
              <c:numCache>
                <c:ptCount val="101"/>
                <c:pt idx="1">
                  <c:v>4.140433</c:v>
                </c:pt>
                <c:pt idx="2">
                  <c:v>9.264869</c:v>
                </c:pt>
                <c:pt idx="3">
                  <c:v>19.735037</c:v>
                </c:pt>
                <c:pt idx="4">
                  <c:v>28.782196</c:v>
                </c:pt>
                <c:pt idx="5">
                  <c:v>38.592544</c:v>
                </c:pt>
                <c:pt idx="6">
                  <c:v>48.31715</c:v>
                </c:pt>
                <c:pt idx="7">
                  <c:v>58.129253</c:v>
                </c:pt>
                <c:pt idx="8">
                  <c:v>67.89425</c:v>
                </c:pt>
                <c:pt idx="9">
                  <c:v>77.668874</c:v>
                </c:pt>
                <c:pt idx="10">
                  <c:v>87.451979</c:v>
                </c:pt>
                <c:pt idx="11">
                  <c:v>97.24144</c:v>
                </c:pt>
                <c:pt idx="12">
                  <c:v>106.98232</c:v>
                </c:pt>
                <c:pt idx="13">
                  <c:v>116.77024</c:v>
                </c:pt>
                <c:pt idx="14">
                  <c:v>127.09566</c:v>
                </c:pt>
                <c:pt idx="15">
                  <c:v>136.35058</c:v>
                </c:pt>
                <c:pt idx="16">
                  <c:v>146.09798</c:v>
                </c:pt>
                <c:pt idx="17">
                  <c:v>155.75724</c:v>
                </c:pt>
                <c:pt idx="18">
                  <c:v>165.66145</c:v>
                </c:pt>
                <c:pt idx="19">
                  <c:v>175.41687</c:v>
                </c:pt>
                <c:pt idx="20">
                  <c:v>185.15714</c:v>
                </c:pt>
                <c:pt idx="21">
                  <c:v>195.00679</c:v>
                </c:pt>
                <c:pt idx="22">
                  <c:v>204.7717</c:v>
                </c:pt>
                <c:pt idx="23">
                  <c:v>214.55366</c:v>
                </c:pt>
                <c:pt idx="24">
                  <c:v>224.3388</c:v>
                </c:pt>
                <c:pt idx="25">
                  <c:v>234.13189</c:v>
                </c:pt>
                <c:pt idx="26">
                  <c:v>243.91679</c:v>
                </c:pt>
                <c:pt idx="27">
                  <c:v>253.67279</c:v>
                </c:pt>
                <c:pt idx="28">
                  <c:v>263.43787</c:v>
                </c:pt>
                <c:pt idx="29">
                  <c:v>273.25137</c:v>
                </c:pt>
                <c:pt idx="30">
                  <c:v>283.00081</c:v>
                </c:pt>
                <c:pt idx="31">
                  <c:v>292.78447</c:v>
                </c:pt>
                <c:pt idx="32">
                  <c:v>302.54554</c:v>
                </c:pt>
                <c:pt idx="33">
                  <c:v>312.3394</c:v>
                </c:pt>
                <c:pt idx="34">
                  <c:v>322.12793</c:v>
                </c:pt>
                <c:pt idx="35">
                  <c:v>331.91332</c:v>
                </c:pt>
                <c:pt idx="36">
                  <c:v>341.69702</c:v>
                </c:pt>
                <c:pt idx="37">
                  <c:v>351.49209</c:v>
                </c:pt>
                <c:pt idx="38">
                  <c:v>361.2903</c:v>
                </c:pt>
                <c:pt idx="39">
                  <c:v>371.0611</c:v>
                </c:pt>
                <c:pt idx="40">
                  <c:v>380.87299</c:v>
                </c:pt>
                <c:pt idx="41">
                  <c:v>390.65533</c:v>
                </c:pt>
                <c:pt idx="42">
                  <c:v>400.44205</c:v>
                </c:pt>
                <c:pt idx="43">
                  <c:v>410.24144</c:v>
                </c:pt>
                <c:pt idx="44">
                  <c:v>420.04601</c:v>
                </c:pt>
                <c:pt idx="45">
                  <c:v>429.82693</c:v>
                </c:pt>
                <c:pt idx="46">
                  <c:v>439.58807</c:v>
                </c:pt>
                <c:pt idx="47">
                  <c:v>449.41378</c:v>
                </c:pt>
                <c:pt idx="48">
                  <c:v>459.23702</c:v>
                </c:pt>
                <c:pt idx="49">
                  <c:v>468.98575</c:v>
                </c:pt>
                <c:pt idx="50">
                  <c:v>478.83463</c:v>
                </c:pt>
                <c:pt idx="51">
                  <c:v>488.67265</c:v>
                </c:pt>
                <c:pt idx="52">
                  <c:v>496.72999</c:v>
                </c:pt>
                <c:pt idx="53">
                  <c:v>506.61591</c:v>
                </c:pt>
                <c:pt idx="54">
                  <c:v>516.39585</c:v>
                </c:pt>
                <c:pt idx="55">
                  <c:v>526.15585</c:v>
                </c:pt>
                <c:pt idx="56">
                  <c:v>535.95137</c:v>
                </c:pt>
                <c:pt idx="57">
                  <c:v>545.72258</c:v>
                </c:pt>
                <c:pt idx="58">
                  <c:v>555.53098</c:v>
                </c:pt>
                <c:pt idx="59">
                  <c:v>565.322</c:v>
                </c:pt>
                <c:pt idx="60">
                  <c:v>575.08837</c:v>
                </c:pt>
                <c:pt idx="61">
                  <c:v>584.9044</c:v>
                </c:pt>
                <c:pt idx="62">
                  <c:v>594.6926</c:v>
                </c:pt>
                <c:pt idx="63">
                  <c:v>604.4627</c:v>
                </c:pt>
                <c:pt idx="64">
                  <c:v>614.2671</c:v>
                </c:pt>
                <c:pt idx="65">
                  <c:v>624.05955</c:v>
                </c:pt>
                <c:pt idx="66">
                  <c:v>633.80834</c:v>
                </c:pt>
                <c:pt idx="67">
                  <c:v>643.58042</c:v>
                </c:pt>
                <c:pt idx="68">
                  <c:v>653.27806</c:v>
                </c:pt>
                <c:pt idx="69">
                  <c:v>663.18691</c:v>
                </c:pt>
                <c:pt idx="70">
                  <c:v>672.96772</c:v>
                </c:pt>
                <c:pt idx="71">
                  <c:v>682.72356</c:v>
                </c:pt>
                <c:pt idx="72">
                  <c:v>692.57413</c:v>
                </c:pt>
                <c:pt idx="73">
                  <c:v>702.36629</c:v>
                </c:pt>
                <c:pt idx="74">
                  <c:v>712.12086</c:v>
                </c:pt>
                <c:pt idx="75">
                  <c:v>721.92795</c:v>
                </c:pt>
                <c:pt idx="76">
                  <c:v>731.72756</c:v>
                </c:pt>
                <c:pt idx="77">
                  <c:v>741.48083</c:v>
                </c:pt>
                <c:pt idx="78">
                  <c:v>751.28305</c:v>
                </c:pt>
                <c:pt idx="79">
                  <c:v>761.06072</c:v>
                </c:pt>
                <c:pt idx="80">
                  <c:v>770.8631</c:v>
                </c:pt>
                <c:pt idx="81">
                  <c:v>780.66576</c:v>
                </c:pt>
                <c:pt idx="82">
                  <c:v>790.4687</c:v>
                </c:pt>
                <c:pt idx="83">
                  <c:v>800.26274</c:v>
                </c:pt>
                <c:pt idx="84">
                  <c:v>809.94299</c:v>
                </c:pt>
                <c:pt idx="85">
                  <c:v>819.82794</c:v>
                </c:pt>
                <c:pt idx="86">
                  <c:v>829.65561</c:v>
                </c:pt>
                <c:pt idx="87">
                  <c:v>839.36912</c:v>
                </c:pt>
                <c:pt idx="88">
                  <c:v>849.2418</c:v>
                </c:pt>
                <c:pt idx="89">
                  <c:v>859.04265</c:v>
                </c:pt>
                <c:pt idx="90">
                  <c:v>868.84778</c:v>
                </c:pt>
                <c:pt idx="91">
                  <c:v>878.66054</c:v>
                </c:pt>
                <c:pt idx="92">
                  <c:v>888.43464</c:v>
                </c:pt>
                <c:pt idx="93">
                  <c:v>898.23642</c:v>
                </c:pt>
                <c:pt idx="94">
                  <c:v>908.06953</c:v>
                </c:pt>
                <c:pt idx="95">
                  <c:v>917.87279</c:v>
                </c:pt>
                <c:pt idx="96">
                  <c:v>927.6709</c:v>
                </c:pt>
                <c:pt idx="97">
                  <c:v>937.32112</c:v>
                </c:pt>
                <c:pt idx="98">
                  <c:v>947.3018</c:v>
                </c:pt>
                <c:pt idx="99">
                  <c:v>956.98159</c:v>
                </c:pt>
              </c:numCache>
            </c:numRef>
          </c:xVal>
          <c:yVal>
            <c:numRef>
              <c:f>'[1]a0076'!$B$417:$B$517</c:f>
              <c:numCache>
                <c:ptCount val="101"/>
                <c:pt idx="0">
                  <c:v>28.7</c:v>
                </c:pt>
                <c:pt idx="1">
                  <c:v>0.0578</c:v>
                </c:pt>
                <c:pt idx="2">
                  <c:v>0.124</c:v>
                </c:pt>
                <c:pt idx="3">
                  <c:v>0.139</c:v>
                </c:pt>
                <c:pt idx="4">
                  <c:v>0.152</c:v>
                </c:pt>
                <c:pt idx="5">
                  <c:v>0.171</c:v>
                </c:pt>
                <c:pt idx="6">
                  <c:v>0.195</c:v>
                </c:pt>
                <c:pt idx="7">
                  <c:v>0.208</c:v>
                </c:pt>
                <c:pt idx="8">
                  <c:v>0.215</c:v>
                </c:pt>
                <c:pt idx="9">
                  <c:v>0.218</c:v>
                </c:pt>
                <c:pt idx="10">
                  <c:v>0.219</c:v>
                </c:pt>
                <c:pt idx="11">
                  <c:v>0.22</c:v>
                </c:pt>
                <c:pt idx="12">
                  <c:v>0.22</c:v>
                </c:pt>
                <c:pt idx="13">
                  <c:v>0.222</c:v>
                </c:pt>
                <c:pt idx="14">
                  <c:v>0.222</c:v>
                </c:pt>
                <c:pt idx="15">
                  <c:v>0.222</c:v>
                </c:pt>
                <c:pt idx="16">
                  <c:v>0.222</c:v>
                </c:pt>
                <c:pt idx="17">
                  <c:v>0.223</c:v>
                </c:pt>
                <c:pt idx="18">
                  <c:v>0.223</c:v>
                </c:pt>
                <c:pt idx="19">
                  <c:v>0.223</c:v>
                </c:pt>
                <c:pt idx="20">
                  <c:v>0.225</c:v>
                </c:pt>
                <c:pt idx="21">
                  <c:v>0.224</c:v>
                </c:pt>
                <c:pt idx="22">
                  <c:v>0.224</c:v>
                </c:pt>
                <c:pt idx="23">
                  <c:v>0.224</c:v>
                </c:pt>
                <c:pt idx="24">
                  <c:v>0.225</c:v>
                </c:pt>
                <c:pt idx="25">
                  <c:v>0.225</c:v>
                </c:pt>
                <c:pt idx="26">
                  <c:v>0.225</c:v>
                </c:pt>
                <c:pt idx="27">
                  <c:v>0.227</c:v>
                </c:pt>
                <c:pt idx="28">
                  <c:v>0.226</c:v>
                </c:pt>
                <c:pt idx="29">
                  <c:v>0.226</c:v>
                </c:pt>
                <c:pt idx="30">
                  <c:v>0.227</c:v>
                </c:pt>
                <c:pt idx="31">
                  <c:v>0.227</c:v>
                </c:pt>
                <c:pt idx="32">
                  <c:v>0.228</c:v>
                </c:pt>
                <c:pt idx="33">
                  <c:v>0.228</c:v>
                </c:pt>
                <c:pt idx="34">
                  <c:v>0.228</c:v>
                </c:pt>
                <c:pt idx="35">
                  <c:v>0.229</c:v>
                </c:pt>
                <c:pt idx="36">
                  <c:v>0.231</c:v>
                </c:pt>
                <c:pt idx="37">
                  <c:v>0.232</c:v>
                </c:pt>
                <c:pt idx="38">
                  <c:v>0.232</c:v>
                </c:pt>
                <c:pt idx="39">
                  <c:v>0.231</c:v>
                </c:pt>
                <c:pt idx="40">
                  <c:v>0.23</c:v>
                </c:pt>
                <c:pt idx="41">
                  <c:v>0.232</c:v>
                </c:pt>
                <c:pt idx="42">
                  <c:v>0.231</c:v>
                </c:pt>
                <c:pt idx="43">
                  <c:v>0.231</c:v>
                </c:pt>
                <c:pt idx="44">
                  <c:v>0.232</c:v>
                </c:pt>
                <c:pt idx="45">
                  <c:v>0.232</c:v>
                </c:pt>
                <c:pt idx="46">
                  <c:v>0.229</c:v>
                </c:pt>
                <c:pt idx="47">
                  <c:v>0.232</c:v>
                </c:pt>
                <c:pt idx="48">
                  <c:v>0.23</c:v>
                </c:pt>
                <c:pt idx="49">
                  <c:v>0.233</c:v>
                </c:pt>
                <c:pt idx="50">
                  <c:v>0.232</c:v>
                </c:pt>
                <c:pt idx="51">
                  <c:v>0.233</c:v>
                </c:pt>
                <c:pt idx="52">
                  <c:v>0.235</c:v>
                </c:pt>
                <c:pt idx="53">
                  <c:v>0.235</c:v>
                </c:pt>
                <c:pt idx="54">
                  <c:v>0.233</c:v>
                </c:pt>
                <c:pt idx="55">
                  <c:v>0.238</c:v>
                </c:pt>
                <c:pt idx="56">
                  <c:v>0.236</c:v>
                </c:pt>
                <c:pt idx="57">
                  <c:v>0.236</c:v>
                </c:pt>
                <c:pt idx="58">
                  <c:v>0.237</c:v>
                </c:pt>
                <c:pt idx="59">
                  <c:v>0.237</c:v>
                </c:pt>
                <c:pt idx="60">
                  <c:v>0.236</c:v>
                </c:pt>
                <c:pt idx="61">
                  <c:v>0.237</c:v>
                </c:pt>
                <c:pt idx="62">
                  <c:v>0.237</c:v>
                </c:pt>
                <c:pt idx="63">
                  <c:v>0.238</c:v>
                </c:pt>
                <c:pt idx="64">
                  <c:v>0.238</c:v>
                </c:pt>
                <c:pt idx="65">
                  <c:v>0.239</c:v>
                </c:pt>
                <c:pt idx="66">
                  <c:v>0.238</c:v>
                </c:pt>
                <c:pt idx="67">
                  <c:v>0.239</c:v>
                </c:pt>
                <c:pt idx="68">
                  <c:v>0.24</c:v>
                </c:pt>
                <c:pt idx="69">
                  <c:v>0.24</c:v>
                </c:pt>
                <c:pt idx="70">
                  <c:v>0.24</c:v>
                </c:pt>
                <c:pt idx="71">
                  <c:v>0.241</c:v>
                </c:pt>
                <c:pt idx="72">
                  <c:v>0.24</c:v>
                </c:pt>
                <c:pt idx="73">
                  <c:v>0.242</c:v>
                </c:pt>
                <c:pt idx="74">
                  <c:v>0.24</c:v>
                </c:pt>
                <c:pt idx="75">
                  <c:v>0.242</c:v>
                </c:pt>
                <c:pt idx="76">
                  <c:v>0.243</c:v>
                </c:pt>
                <c:pt idx="77">
                  <c:v>0.243</c:v>
                </c:pt>
                <c:pt idx="78">
                  <c:v>0.244</c:v>
                </c:pt>
                <c:pt idx="79">
                  <c:v>0.243</c:v>
                </c:pt>
                <c:pt idx="80">
                  <c:v>0.243</c:v>
                </c:pt>
                <c:pt idx="81">
                  <c:v>0.243</c:v>
                </c:pt>
                <c:pt idx="82">
                  <c:v>0.243</c:v>
                </c:pt>
                <c:pt idx="83">
                  <c:v>0.243</c:v>
                </c:pt>
                <c:pt idx="84">
                  <c:v>0.244</c:v>
                </c:pt>
                <c:pt idx="85">
                  <c:v>0.243</c:v>
                </c:pt>
                <c:pt idx="86">
                  <c:v>0.243</c:v>
                </c:pt>
                <c:pt idx="87">
                  <c:v>0.246</c:v>
                </c:pt>
                <c:pt idx="88">
                  <c:v>0.388</c:v>
                </c:pt>
                <c:pt idx="89">
                  <c:v>0.497</c:v>
                </c:pt>
                <c:pt idx="90">
                  <c:v>0.583</c:v>
                </c:pt>
                <c:pt idx="91">
                  <c:v>0.689</c:v>
                </c:pt>
                <c:pt idx="92">
                  <c:v>0.74</c:v>
                </c:pt>
                <c:pt idx="93">
                  <c:v>6.03</c:v>
                </c:pt>
                <c:pt idx="94">
                  <c:v>0.913</c:v>
                </c:pt>
                <c:pt idx="95">
                  <c:v>1.16</c:v>
                </c:pt>
                <c:pt idx="96">
                  <c:v>1.42</c:v>
                </c:pt>
                <c:pt idx="97">
                  <c:v>1.6</c:v>
                </c:pt>
                <c:pt idx="98">
                  <c:v>1.58</c:v>
                </c:pt>
                <c:pt idx="99">
                  <c:v>10.3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'[1]a0076'!$E$520</c:f>
              <c:strCache>
                <c:ptCount val="1"/>
                <c:pt idx="0">
                  <c:v>0:45:27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'[1]a0076'!$A$520:$A$620</c:f>
              <c:numCache>
                <c:ptCount val="101"/>
                <c:pt idx="2">
                  <c:v>4.105649</c:v>
                </c:pt>
                <c:pt idx="3">
                  <c:v>9.276113</c:v>
                </c:pt>
                <c:pt idx="4">
                  <c:v>19.74097</c:v>
                </c:pt>
                <c:pt idx="5">
                  <c:v>28.808973</c:v>
                </c:pt>
                <c:pt idx="6">
                  <c:v>38.577828</c:v>
                </c:pt>
                <c:pt idx="7">
                  <c:v>48.336737</c:v>
                </c:pt>
                <c:pt idx="8">
                  <c:v>58.118265</c:v>
                </c:pt>
                <c:pt idx="9">
                  <c:v>67.89425</c:v>
                </c:pt>
                <c:pt idx="10">
                  <c:v>77.670263</c:v>
                </c:pt>
                <c:pt idx="11">
                  <c:v>87.464754</c:v>
                </c:pt>
                <c:pt idx="12">
                  <c:v>97.260343</c:v>
                </c:pt>
                <c:pt idx="13">
                  <c:v>107.0039</c:v>
                </c:pt>
                <c:pt idx="14">
                  <c:v>116.77267</c:v>
                </c:pt>
                <c:pt idx="15">
                  <c:v>127.09219</c:v>
                </c:pt>
                <c:pt idx="16">
                  <c:v>136.34996</c:v>
                </c:pt>
                <c:pt idx="17">
                  <c:v>146.10002</c:v>
                </c:pt>
                <c:pt idx="18">
                  <c:v>155.88589</c:v>
                </c:pt>
                <c:pt idx="19">
                  <c:v>165.65715</c:v>
                </c:pt>
                <c:pt idx="20">
                  <c:v>175.44211</c:v>
                </c:pt>
                <c:pt idx="21">
                  <c:v>185.1645</c:v>
                </c:pt>
                <c:pt idx="22">
                  <c:v>195.01364</c:v>
                </c:pt>
                <c:pt idx="23">
                  <c:v>204.78948</c:v>
                </c:pt>
                <c:pt idx="24">
                  <c:v>214.56296</c:v>
                </c:pt>
                <c:pt idx="25">
                  <c:v>224.34074</c:v>
                </c:pt>
                <c:pt idx="26">
                  <c:v>234.13026</c:v>
                </c:pt>
                <c:pt idx="27">
                  <c:v>243.91863</c:v>
                </c:pt>
                <c:pt idx="28">
                  <c:v>253.67954</c:v>
                </c:pt>
                <c:pt idx="29">
                  <c:v>263.44646</c:v>
                </c:pt>
                <c:pt idx="30">
                  <c:v>273.24973</c:v>
                </c:pt>
                <c:pt idx="31">
                  <c:v>283.00674</c:v>
                </c:pt>
                <c:pt idx="32">
                  <c:v>292.7721</c:v>
                </c:pt>
                <c:pt idx="33">
                  <c:v>302.56925</c:v>
                </c:pt>
                <c:pt idx="34">
                  <c:v>312.39591</c:v>
                </c:pt>
                <c:pt idx="35">
                  <c:v>322.13999</c:v>
                </c:pt>
                <c:pt idx="36">
                  <c:v>331.89022</c:v>
                </c:pt>
                <c:pt idx="37">
                  <c:v>341.6916</c:v>
                </c:pt>
                <c:pt idx="38">
                  <c:v>351.502</c:v>
                </c:pt>
                <c:pt idx="39">
                  <c:v>361.27334</c:v>
                </c:pt>
                <c:pt idx="40">
                  <c:v>371.03126</c:v>
                </c:pt>
                <c:pt idx="41">
                  <c:v>380.91376</c:v>
                </c:pt>
                <c:pt idx="42">
                  <c:v>390.6492</c:v>
                </c:pt>
                <c:pt idx="43">
                  <c:v>400.41712</c:v>
                </c:pt>
                <c:pt idx="44">
                  <c:v>410.23929</c:v>
                </c:pt>
                <c:pt idx="45">
                  <c:v>420.05194</c:v>
                </c:pt>
                <c:pt idx="46">
                  <c:v>429.81568</c:v>
                </c:pt>
                <c:pt idx="47">
                  <c:v>439.60821</c:v>
                </c:pt>
                <c:pt idx="48">
                  <c:v>449.42747</c:v>
                </c:pt>
                <c:pt idx="49">
                  <c:v>459.21055</c:v>
                </c:pt>
                <c:pt idx="50">
                  <c:v>469.00915</c:v>
                </c:pt>
                <c:pt idx="51">
                  <c:v>478.83861</c:v>
                </c:pt>
                <c:pt idx="52">
                  <c:v>488.66826</c:v>
                </c:pt>
                <c:pt idx="53">
                  <c:v>496.82186</c:v>
                </c:pt>
                <c:pt idx="54">
                  <c:v>506.59548</c:v>
                </c:pt>
                <c:pt idx="55">
                  <c:v>516.40872</c:v>
                </c:pt>
                <c:pt idx="56">
                  <c:v>526.1722</c:v>
                </c:pt>
                <c:pt idx="57">
                  <c:v>535.83395</c:v>
                </c:pt>
                <c:pt idx="58">
                  <c:v>545.75354</c:v>
                </c:pt>
                <c:pt idx="59">
                  <c:v>555.54468</c:v>
                </c:pt>
                <c:pt idx="60">
                  <c:v>565.23197</c:v>
                </c:pt>
                <c:pt idx="61">
                  <c:v>575.1086</c:v>
                </c:pt>
                <c:pt idx="62">
                  <c:v>584.90767</c:v>
                </c:pt>
                <c:pt idx="63">
                  <c:v>594.68872</c:v>
                </c:pt>
                <c:pt idx="64">
                  <c:v>604.46004</c:v>
                </c:pt>
                <c:pt idx="65">
                  <c:v>614.26689</c:v>
                </c:pt>
                <c:pt idx="66">
                  <c:v>624.04667</c:v>
                </c:pt>
                <c:pt idx="67">
                  <c:v>633.79526</c:v>
                </c:pt>
                <c:pt idx="68">
                  <c:v>643.59718</c:v>
                </c:pt>
                <c:pt idx="69">
                  <c:v>653.39732</c:v>
                </c:pt>
                <c:pt idx="70">
                  <c:v>663.07869</c:v>
                </c:pt>
                <c:pt idx="71">
                  <c:v>672.96854</c:v>
                </c:pt>
                <c:pt idx="72">
                  <c:v>682.77486</c:v>
                </c:pt>
                <c:pt idx="73">
                  <c:v>692.45324</c:v>
                </c:pt>
                <c:pt idx="74">
                  <c:v>702.34503</c:v>
                </c:pt>
                <c:pt idx="75">
                  <c:v>712.12628</c:v>
                </c:pt>
                <c:pt idx="76">
                  <c:v>721.85499</c:v>
                </c:pt>
                <c:pt idx="77">
                  <c:v>731.73123</c:v>
                </c:pt>
                <c:pt idx="78">
                  <c:v>741.51189</c:v>
                </c:pt>
                <c:pt idx="79">
                  <c:v>751.29245</c:v>
                </c:pt>
                <c:pt idx="80">
                  <c:v>761.07114</c:v>
                </c:pt>
                <c:pt idx="81">
                  <c:v>770.87169</c:v>
                </c:pt>
                <c:pt idx="82">
                  <c:v>780.65708</c:v>
                </c:pt>
                <c:pt idx="83">
                  <c:v>790.45705</c:v>
                </c:pt>
                <c:pt idx="84">
                  <c:v>800.26008</c:v>
                </c:pt>
                <c:pt idx="85">
                  <c:v>810.03323</c:v>
                </c:pt>
                <c:pt idx="86">
                  <c:v>819.81057</c:v>
                </c:pt>
                <c:pt idx="87">
                  <c:v>829.60748</c:v>
                </c:pt>
                <c:pt idx="88">
                  <c:v>839.443</c:v>
                </c:pt>
                <c:pt idx="89">
                  <c:v>849.17395</c:v>
                </c:pt>
                <c:pt idx="90">
                  <c:v>859.03151</c:v>
                </c:pt>
                <c:pt idx="91">
                  <c:v>868.84471</c:v>
                </c:pt>
                <c:pt idx="92">
                  <c:v>878.58093</c:v>
                </c:pt>
                <c:pt idx="93">
                  <c:v>888.4187</c:v>
                </c:pt>
                <c:pt idx="94">
                  <c:v>898.23754</c:v>
                </c:pt>
                <c:pt idx="95">
                  <c:v>908.054</c:v>
                </c:pt>
                <c:pt idx="96">
                  <c:v>917.8409</c:v>
                </c:pt>
                <c:pt idx="97">
                  <c:v>927.62297</c:v>
                </c:pt>
                <c:pt idx="98">
                  <c:v>937.40267</c:v>
                </c:pt>
                <c:pt idx="99">
                  <c:v>947.25909</c:v>
                </c:pt>
                <c:pt idx="100">
                  <c:v>957.03187</c:v>
                </c:pt>
              </c:numCache>
            </c:numRef>
          </c:xVal>
          <c:yVal>
            <c:numRef>
              <c:f>'[1]a0076'!$B$520:$B$620</c:f>
              <c:numCache>
                <c:ptCount val="101"/>
                <c:pt idx="0">
                  <c:v>0</c:v>
                </c:pt>
                <c:pt idx="1">
                  <c:v>28.6</c:v>
                </c:pt>
                <c:pt idx="2">
                  <c:v>0.0713</c:v>
                </c:pt>
                <c:pt idx="3">
                  <c:v>0.121</c:v>
                </c:pt>
                <c:pt idx="4">
                  <c:v>0.14</c:v>
                </c:pt>
                <c:pt idx="5">
                  <c:v>0.154</c:v>
                </c:pt>
                <c:pt idx="6">
                  <c:v>0.175</c:v>
                </c:pt>
                <c:pt idx="7">
                  <c:v>0.198</c:v>
                </c:pt>
                <c:pt idx="8">
                  <c:v>0.212</c:v>
                </c:pt>
                <c:pt idx="9">
                  <c:v>0.218</c:v>
                </c:pt>
                <c:pt idx="10">
                  <c:v>0.219</c:v>
                </c:pt>
                <c:pt idx="11">
                  <c:v>0.221</c:v>
                </c:pt>
                <c:pt idx="12">
                  <c:v>0.218</c:v>
                </c:pt>
                <c:pt idx="13">
                  <c:v>0.222</c:v>
                </c:pt>
                <c:pt idx="14">
                  <c:v>0.223</c:v>
                </c:pt>
                <c:pt idx="15">
                  <c:v>0.221</c:v>
                </c:pt>
                <c:pt idx="16">
                  <c:v>0.223</c:v>
                </c:pt>
                <c:pt idx="17">
                  <c:v>0.221</c:v>
                </c:pt>
                <c:pt idx="18">
                  <c:v>0.222</c:v>
                </c:pt>
                <c:pt idx="19">
                  <c:v>0.224</c:v>
                </c:pt>
                <c:pt idx="20">
                  <c:v>0.225</c:v>
                </c:pt>
                <c:pt idx="21">
                  <c:v>0.225</c:v>
                </c:pt>
                <c:pt idx="22">
                  <c:v>0.225</c:v>
                </c:pt>
                <c:pt idx="23">
                  <c:v>0.227</c:v>
                </c:pt>
                <c:pt idx="24">
                  <c:v>0.226</c:v>
                </c:pt>
                <c:pt idx="25">
                  <c:v>0.224</c:v>
                </c:pt>
                <c:pt idx="26">
                  <c:v>0.227</c:v>
                </c:pt>
                <c:pt idx="27">
                  <c:v>0.223</c:v>
                </c:pt>
                <c:pt idx="28">
                  <c:v>0.227</c:v>
                </c:pt>
                <c:pt idx="29">
                  <c:v>0.228</c:v>
                </c:pt>
                <c:pt idx="30">
                  <c:v>0.229</c:v>
                </c:pt>
                <c:pt idx="31">
                  <c:v>0.226</c:v>
                </c:pt>
                <c:pt idx="32">
                  <c:v>0.225</c:v>
                </c:pt>
                <c:pt idx="33">
                  <c:v>0.229</c:v>
                </c:pt>
                <c:pt idx="34">
                  <c:v>0.227</c:v>
                </c:pt>
                <c:pt idx="35">
                  <c:v>0.227</c:v>
                </c:pt>
                <c:pt idx="36">
                  <c:v>0.228</c:v>
                </c:pt>
                <c:pt idx="37">
                  <c:v>0.227</c:v>
                </c:pt>
                <c:pt idx="38">
                  <c:v>0.228</c:v>
                </c:pt>
                <c:pt idx="39">
                  <c:v>0.23</c:v>
                </c:pt>
                <c:pt idx="40">
                  <c:v>0.229</c:v>
                </c:pt>
                <c:pt idx="41">
                  <c:v>0.229</c:v>
                </c:pt>
                <c:pt idx="42">
                  <c:v>0.229</c:v>
                </c:pt>
                <c:pt idx="43">
                  <c:v>0.227</c:v>
                </c:pt>
                <c:pt idx="44">
                  <c:v>0.231</c:v>
                </c:pt>
                <c:pt idx="45">
                  <c:v>0.231</c:v>
                </c:pt>
                <c:pt idx="46">
                  <c:v>0.231</c:v>
                </c:pt>
                <c:pt idx="47">
                  <c:v>0.231</c:v>
                </c:pt>
                <c:pt idx="48">
                  <c:v>0.229</c:v>
                </c:pt>
                <c:pt idx="49">
                  <c:v>0.232</c:v>
                </c:pt>
                <c:pt idx="50">
                  <c:v>0.232</c:v>
                </c:pt>
                <c:pt idx="51">
                  <c:v>0.232</c:v>
                </c:pt>
                <c:pt idx="52">
                  <c:v>0.232</c:v>
                </c:pt>
                <c:pt idx="53">
                  <c:v>0.232</c:v>
                </c:pt>
                <c:pt idx="54">
                  <c:v>0.233</c:v>
                </c:pt>
                <c:pt idx="55">
                  <c:v>0.234</c:v>
                </c:pt>
                <c:pt idx="56">
                  <c:v>0.234</c:v>
                </c:pt>
                <c:pt idx="57">
                  <c:v>0.234</c:v>
                </c:pt>
                <c:pt idx="58">
                  <c:v>0.234</c:v>
                </c:pt>
                <c:pt idx="59">
                  <c:v>0.235</c:v>
                </c:pt>
                <c:pt idx="60">
                  <c:v>0.235</c:v>
                </c:pt>
                <c:pt idx="61">
                  <c:v>0.236</c:v>
                </c:pt>
                <c:pt idx="62">
                  <c:v>0.236</c:v>
                </c:pt>
                <c:pt idx="63">
                  <c:v>0.235</c:v>
                </c:pt>
                <c:pt idx="64">
                  <c:v>0.237</c:v>
                </c:pt>
                <c:pt idx="65">
                  <c:v>0.237</c:v>
                </c:pt>
                <c:pt idx="66">
                  <c:v>0.238</c:v>
                </c:pt>
                <c:pt idx="67">
                  <c:v>0.237</c:v>
                </c:pt>
                <c:pt idx="68">
                  <c:v>0.238</c:v>
                </c:pt>
                <c:pt idx="69">
                  <c:v>0.238</c:v>
                </c:pt>
                <c:pt idx="70">
                  <c:v>0.239</c:v>
                </c:pt>
                <c:pt idx="71">
                  <c:v>0.239</c:v>
                </c:pt>
                <c:pt idx="72">
                  <c:v>0.239</c:v>
                </c:pt>
                <c:pt idx="73">
                  <c:v>0.24</c:v>
                </c:pt>
                <c:pt idx="74">
                  <c:v>0.24</c:v>
                </c:pt>
                <c:pt idx="75">
                  <c:v>0.24</c:v>
                </c:pt>
                <c:pt idx="76">
                  <c:v>0.24</c:v>
                </c:pt>
                <c:pt idx="77">
                  <c:v>0.241</c:v>
                </c:pt>
                <c:pt idx="78">
                  <c:v>0.24</c:v>
                </c:pt>
                <c:pt idx="79">
                  <c:v>0.241</c:v>
                </c:pt>
                <c:pt idx="80">
                  <c:v>0.242</c:v>
                </c:pt>
                <c:pt idx="81">
                  <c:v>0.242</c:v>
                </c:pt>
                <c:pt idx="82">
                  <c:v>0.243</c:v>
                </c:pt>
                <c:pt idx="83">
                  <c:v>0.242</c:v>
                </c:pt>
                <c:pt idx="84">
                  <c:v>0.242</c:v>
                </c:pt>
                <c:pt idx="85">
                  <c:v>0.243</c:v>
                </c:pt>
                <c:pt idx="86">
                  <c:v>0.242</c:v>
                </c:pt>
                <c:pt idx="87">
                  <c:v>0.241</c:v>
                </c:pt>
                <c:pt idx="88">
                  <c:v>0.243</c:v>
                </c:pt>
                <c:pt idx="89">
                  <c:v>0.243</c:v>
                </c:pt>
                <c:pt idx="90">
                  <c:v>0.243</c:v>
                </c:pt>
                <c:pt idx="91">
                  <c:v>0.244</c:v>
                </c:pt>
                <c:pt idx="92">
                  <c:v>0.244</c:v>
                </c:pt>
                <c:pt idx="93">
                  <c:v>0.245</c:v>
                </c:pt>
                <c:pt idx="94">
                  <c:v>0.245</c:v>
                </c:pt>
                <c:pt idx="95">
                  <c:v>0.245</c:v>
                </c:pt>
                <c:pt idx="96">
                  <c:v>0.244</c:v>
                </c:pt>
                <c:pt idx="97">
                  <c:v>0.245</c:v>
                </c:pt>
                <c:pt idx="98">
                  <c:v>0.246</c:v>
                </c:pt>
                <c:pt idx="99">
                  <c:v>0.246</c:v>
                </c:pt>
                <c:pt idx="100">
                  <c:v>6.2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'[1]a0076'!$E$623</c:f>
              <c:strCache>
                <c:ptCount val="1"/>
                <c:pt idx="0">
                  <c:v>1:18:35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'[1]a0076'!$A$623:$A$723</c:f>
              <c:numCache>
                <c:ptCount val="101"/>
                <c:pt idx="2">
                  <c:v>4.167681</c:v>
                </c:pt>
                <c:pt idx="3">
                  <c:v>9.26108</c:v>
                </c:pt>
                <c:pt idx="4">
                  <c:v>19.733567</c:v>
                </c:pt>
                <c:pt idx="5">
                  <c:v>28.843694</c:v>
                </c:pt>
                <c:pt idx="6">
                  <c:v>38.576327</c:v>
                </c:pt>
                <c:pt idx="7">
                  <c:v>48.335777</c:v>
                </c:pt>
                <c:pt idx="8">
                  <c:v>58.15126</c:v>
                </c:pt>
                <c:pt idx="9">
                  <c:v>67.895179</c:v>
                </c:pt>
                <c:pt idx="10">
                  <c:v>77.66965</c:v>
                </c:pt>
                <c:pt idx="11">
                  <c:v>87.407648</c:v>
                </c:pt>
                <c:pt idx="12">
                  <c:v>97.259362</c:v>
                </c:pt>
                <c:pt idx="13">
                  <c:v>107.00388</c:v>
                </c:pt>
                <c:pt idx="14">
                  <c:v>116.73142</c:v>
                </c:pt>
                <c:pt idx="15">
                  <c:v>127.09382</c:v>
                </c:pt>
                <c:pt idx="16">
                  <c:v>136.40055</c:v>
                </c:pt>
                <c:pt idx="17">
                  <c:v>146.0992</c:v>
                </c:pt>
                <c:pt idx="18">
                  <c:v>155.88324</c:v>
                </c:pt>
                <c:pt idx="19">
                  <c:v>165.65521</c:v>
                </c:pt>
                <c:pt idx="20">
                  <c:v>175.44619</c:v>
                </c:pt>
                <c:pt idx="21">
                  <c:v>185.2111</c:v>
                </c:pt>
                <c:pt idx="22">
                  <c:v>195.01558</c:v>
                </c:pt>
                <c:pt idx="23">
                  <c:v>204.78161</c:v>
                </c:pt>
                <c:pt idx="24">
                  <c:v>214.5508</c:v>
                </c:pt>
                <c:pt idx="25">
                  <c:v>224.34125</c:v>
                </c:pt>
                <c:pt idx="26">
                  <c:v>234.12147</c:v>
                </c:pt>
                <c:pt idx="27">
                  <c:v>243.84904</c:v>
                </c:pt>
                <c:pt idx="28">
                  <c:v>253.68383</c:v>
                </c:pt>
                <c:pt idx="29">
                  <c:v>263.44257</c:v>
                </c:pt>
                <c:pt idx="30">
                  <c:v>272.84394</c:v>
                </c:pt>
                <c:pt idx="31">
                  <c:v>282.991</c:v>
                </c:pt>
                <c:pt idx="32">
                  <c:v>292.76761</c:v>
                </c:pt>
                <c:pt idx="33">
                  <c:v>302.56935</c:v>
                </c:pt>
                <c:pt idx="34">
                  <c:v>312.34522</c:v>
                </c:pt>
                <c:pt idx="35">
                  <c:v>322.13958</c:v>
                </c:pt>
                <c:pt idx="36">
                  <c:v>331.88859</c:v>
                </c:pt>
                <c:pt idx="37">
                  <c:v>341.69885</c:v>
                </c:pt>
                <c:pt idx="38">
                  <c:v>351.49904</c:v>
                </c:pt>
                <c:pt idx="39">
                  <c:v>361.28049</c:v>
                </c:pt>
                <c:pt idx="40">
                  <c:v>371.07531</c:v>
                </c:pt>
                <c:pt idx="41">
                  <c:v>380.88944</c:v>
                </c:pt>
                <c:pt idx="42">
                  <c:v>390.64899</c:v>
                </c:pt>
                <c:pt idx="43">
                  <c:v>400.36797</c:v>
                </c:pt>
                <c:pt idx="44">
                  <c:v>410.23418</c:v>
                </c:pt>
                <c:pt idx="45">
                  <c:v>420.04785</c:v>
                </c:pt>
                <c:pt idx="46">
                  <c:v>429.76684</c:v>
                </c:pt>
                <c:pt idx="47">
                  <c:v>439.59891</c:v>
                </c:pt>
                <c:pt idx="48">
                  <c:v>449.4197</c:v>
                </c:pt>
                <c:pt idx="49">
                  <c:v>459.19767</c:v>
                </c:pt>
                <c:pt idx="50">
                  <c:v>469.00854</c:v>
                </c:pt>
                <c:pt idx="51">
                  <c:v>478.82523</c:v>
                </c:pt>
                <c:pt idx="52">
                  <c:v>488.67204</c:v>
                </c:pt>
                <c:pt idx="53">
                  <c:v>496.82043</c:v>
                </c:pt>
                <c:pt idx="54">
                  <c:v>506.59793</c:v>
                </c:pt>
                <c:pt idx="55">
                  <c:v>516.40954</c:v>
                </c:pt>
                <c:pt idx="56">
                  <c:v>526.17588</c:v>
                </c:pt>
                <c:pt idx="57">
                  <c:v>535.94851</c:v>
                </c:pt>
                <c:pt idx="58">
                  <c:v>545.73617</c:v>
                </c:pt>
                <c:pt idx="59">
                  <c:v>555.54304</c:v>
                </c:pt>
                <c:pt idx="60">
                  <c:v>565.31689</c:v>
                </c:pt>
                <c:pt idx="61">
                  <c:v>575.02859</c:v>
                </c:pt>
                <c:pt idx="62">
                  <c:v>584.90113</c:v>
                </c:pt>
                <c:pt idx="63">
                  <c:v>594.68381</c:v>
                </c:pt>
                <c:pt idx="64">
                  <c:v>604.44737</c:v>
                </c:pt>
                <c:pt idx="65">
                  <c:v>614.26515</c:v>
                </c:pt>
                <c:pt idx="66">
                  <c:v>624.05097</c:v>
                </c:pt>
                <c:pt idx="67">
                  <c:v>633.79322</c:v>
                </c:pt>
                <c:pt idx="68">
                  <c:v>643.57694</c:v>
                </c:pt>
                <c:pt idx="69">
                  <c:v>653.37811</c:v>
                </c:pt>
                <c:pt idx="70">
                  <c:v>663.18283</c:v>
                </c:pt>
                <c:pt idx="71">
                  <c:v>673.35696</c:v>
                </c:pt>
                <c:pt idx="72">
                  <c:v>682.74972</c:v>
                </c:pt>
                <c:pt idx="73">
                  <c:v>692.55318</c:v>
                </c:pt>
                <c:pt idx="74">
                  <c:v>702.26491</c:v>
                </c:pt>
                <c:pt idx="75">
                  <c:v>712.11126</c:v>
                </c:pt>
                <c:pt idx="76">
                  <c:v>721.93327</c:v>
                </c:pt>
                <c:pt idx="77">
                  <c:v>731.67186</c:v>
                </c:pt>
                <c:pt idx="78">
                  <c:v>741.50453</c:v>
                </c:pt>
                <c:pt idx="79">
                  <c:v>751.28376</c:v>
                </c:pt>
                <c:pt idx="80">
                  <c:v>761.07002</c:v>
                </c:pt>
                <c:pt idx="81">
                  <c:v>770.87598</c:v>
                </c:pt>
                <c:pt idx="82">
                  <c:v>780.66259</c:v>
                </c:pt>
                <c:pt idx="83">
                  <c:v>790.47064</c:v>
                </c:pt>
                <c:pt idx="84">
                  <c:v>800.23249</c:v>
                </c:pt>
                <c:pt idx="85">
                  <c:v>810.00564</c:v>
                </c:pt>
                <c:pt idx="86">
                  <c:v>819.82733</c:v>
                </c:pt>
                <c:pt idx="87">
                  <c:v>829.63721</c:v>
                </c:pt>
                <c:pt idx="88">
                  <c:v>839.43565</c:v>
                </c:pt>
                <c:pt idx="89">
                  <c:v>849.23056</c:v>
                </c:pt>
                <c:pt idx="90">
                  <c:v>858.95477</c:v>
                </c:pt>
                <c:pt idx="91">
                  <c:v>868.85871</c:v>
                </c:pt>
                <c:pt idx="92">
                  <c:v>878.63673</c:v>
                </c:pt>
                <c:pt idx="93">
                  <c:v>888.40266</c:v>
                </c:pt>
                <c:pt idx="94">
                  <c:v>898.23795</c:v>
                </c:pt>
                <c:pt idx="95">
                  <c:v>908.0167</c:v>
                </c:pt>
                <c:pt idx="96">
                  <c:v>917.8407</c:v>
                </c:pt>
                <c:pt idx="97">
                  <c:v>927.63605</c:v>
                </c:pt>
                <c:pt idx="98">
                  <c:v>937.44252</c:v>
                </c:pt>
                <c:pt idx="99">
                  <c:v>947.26604</c:v>
                </c:pt>
                <c:pt idx="100">
                  <c:v>957.0567</c:v>
                </c:pt>
              </c:numCache>
            </c:numRef>
          </c:xVal>
          <c:yVal>
            <c:numRef>
              <c:f>'[1]a0076'!$B$623:$B$723</c:f>
              <c:numCache>
                <c:ptCount val="101"/>
                <c:pt idx="0">
                  <c:v>0</c:v>
                </c:pt>
                <c:pt idx="1">
                  <c:v>28.6</c:v>
                </c:pt>
                <c:pt idx="2">
                  <c:v>0.0664</c:v>
                </c:pt>
                <c:pt idx="3">
                  <c:v>0.121</c:v>
                </c:pt>
                <c:pt idx="4">
                  <c:v>0.139</c:v>
                </c:pt>
                <c:pt idx="5">
                  <c:v>0.153</c:v>
                </c:pt>
                <c:pt idx="6">
                  <c:v>0.174</c:v>
                </c:pt>
                <c:pt idx="7">
                  <c:v>0.196</c:v>
                </c:pt>
                <c:pt idx="8">
                  <c:v>0.21</c:v>
                </c:pt>
                <c:pt idx="9">
                  <c:v>0.216</c:v>
                </c:pt>
                <c:pt idx="10">
                  <c:v>0.217</c:v>
                </c:pt>
                <c:pt idx="11">
                  <c:v>0.218</c:v>
                </c:pt>
                <c:pt idx="12">
                  <c:v>0.219</c:v>
                </c:pt>
                <c:pt idx="13">
                  <c:v>0.219</c:v>
                </c:pt>
                <c:pt idx="14">
                  <c:v>0.22</c:v>
                </c:pt>
                <c:pt idx="15">
                  <c:v>0.22</c:v>
                </c:pt>
                <c:pt idx="16">
                  <c:v>0.22</c:v>
                </c:pt>
                <c:pt idx="17">
                  <c:v>0.221</c:v>
                </c:pt>
                <c:pt idx="18">
                  <c:v>0.221</c:v>
                </c:pt>
                <c:pt idx="19">
                  <c:v>0.221</c:v>
                </c:pt>
                <c:pt idx="20">
                  <c:v>0.221</c:v>
                </c:pt>
                <c:pt idx="21">
                  <c:v>0.223</c:v>
                </c:pt>
                <c:pt idx="22">
                  <c:v>0.223</c:v>
                </c:pt>
                <c:pt idx="23">
                  <c:v>0.225</c:v>
                </c:pt>
                <c:pt idx="24">
                  <c:v>0.224</c:v>
                </c:pt>
                <c:pt idx="25">
                  <c:v>0.224</c:v>
                </c:pt>
                <c:pt idx="26">
                  <c:v>0.226</c:v>
                </c:pt>
                <c:pt idx="27">
                  <c:v>0.224</c:v>
                </c:pt>
                <c:pt idx="28">
                  <c:v>0.225</c:v>
                </c:pt>
                <c:pt idx="29">
                  <c:v>0.225</c:v>
                </c:pt>
                <c:pt idx="30">
                  <c:v>0.226</c:v>
                </c:pt>
                <c:pt idx="31">
                  <c:v>0.226</c:v>
                </c:pt>
                <c:pt idx="32">
                  <c:v>0.226</c:v>
                </c:pt>
                <c:pt idx="33">
                  <c:v>0.226</c:v>
                </c:pt>
                <c:pt idx="34">
                  <c:v>0.227</c:v>
                </c:pt>
                <c:pt idx="35">
                  <c:v>0.227</c:v>
                </c:pt>
                <c:pt idx="36">
                  <c:v>0.227</c:v>
                </c:pt>
                <c:pt idx="37">
                  <c:v>0.226</c:v>
                </c:pt>
                <c:pt idx="38">
                  <c:v>0.226</c:v>
                </c:pt>
                <c:pt idx="39">
                  <c:v>0.226</c:v>
                </c:pt>
                <c:pt idx="40">
                  <c:v>0.226</c:v>
                </c:pt>
                <c:pt idx="41">
                  <c:v>0.226</c:v>
                </c:pt>
                <c:pt idx="42">
                  <c:v>0.227</c:v>
                </c:pt>
                <c:pt idx="43">
                  <c:v>0.225</c:v>
                </c:pt>
                <c:pt idx="44">
                  <c:v>0.226</c:v>
                </c:pt>
                <c:pt idx="45">
                  <c:v>0.227</c:v>
                </c:pt>
                <c:pt idx="46">
                  <c:v>0.232</c:v>
                </c:pt>
                <c:pt idx="47">
                  <c:v>0.232</c:v>
                </c:pt>
                <c:pt idx="48">
                  <c:v>0.232</c:v>
                </c:pt>
                <c:pt idx="49">
                  <c:v>0.231</c:v>
                </c:pt>
                <c:pt idx="50">
                  <c:v>0.231</c:v>
                </c:pt>
                <c:pt idx="51">
                  <c:v>0.232</c:v>
                </c:pt>
                <c:pt idx="52">
                  <c:v>0.234</c:v>
                </c:pt>
                <c:pt idx="53">
                  <c:v>0.234</c:v>
                </c:pt>
                <c:pt idx="54">
                  <c:v>0.235</c:v>
                </c:pt>
                <c:pt idx="55">
                  <c:v>0.234</c:v>
                </c:pt>
                <c:pt idx="56">
                  <c:v>0.234</c:v>
                </c:pt>
                <c:pt idx="57">
                  <c:v>0.234</c:v>
                </c:pt>
                <c:pt idx="58">
                  <c:v>0.234</c:v>
                </c:pt>
                <c:pt idx="59">
                  <c:v>0.235</c:v>
                </c:pt>
                <c:pt idx="60">
                  <c:v>0.236</c:v>
                </c:pt>
                <c:pt idx="61">
                  <c:v>0.237</c:v>
                </c:pt>
                <c:pt idx="62">
                  <c:v>0.234</c:v>
                </c:pt>
                <c:pt idx="63">
                  <c:v>0.235</c:v>
                </c:pt>
                <c:pt idx="64">
                  <c:v>0.236</c:v>
                </c:pt>
                <c:pt idx="65">
                  <c:v>0.237</c:v>
                </c:pt>
                <c:pt idx="66">
                  <c:v>0.237</c:v>
                </c:pt>
                <c:pt idx="67">
                  <c:v>0.237</c:v>
                </c:pt>
                <c:pt idx="68">
                  <c:v>0.238</c:v>
                </c:pt>
                <c:pt idx="69">
                  <c:v>0.238</c:v>
                </c:pt>
                <c:pt idx="70">
                  <c:v>0.238</c:v>
                </c:pt>
                <c:pt idx="71">
                  <c:v>0.237</c:v>
                </c:pt>
                <c:pt idx="72">
                  <c:v>0.239</c:v>
                </c:pt>
                <c:pt idx="73">
                  <c:v>0.238</c:v>
                </c:pt>
                <c:pt idx="74">
                  <c:v>0.239</c:v>
                </c:pt>
                <c:pt idx="75">
                  <c:v>0.24</c:v>
                </c:pt>
                <c:pt idx="76">
                  <c:v>0.24</c:v>
                </c:pt>
                <c:pt idx="77">
                  <c:v>0.24</c:v>
                </c:pt>
                <c:pt idx="78">
                  <c:v>0.241</c:v>
                </c:pt>
                <c:pt idx="79">
                  <c:v>0.24</c:v>
                </c:pt>
                <c:pt idx="80">
                  <c:v>0.24</c:v>
                </c:pt>
                <c:pt idx="81">
                  <c:v>0.241</c:v>
                </c:pt>
                <c:pt idx="82">
                  <c:v>0.241</c:v>
                </c:pt>
                <c:pt idx="83">
                  <c:v>0.241</c:v>
                </c:pt>
                <c:pt idx="84">
                  <c:v>0.241</c:v>
                </c:pt>
                <c:pt idx="85">
                  <c:v>0.242</c:v>
                </c:pt>
                <c:pt idx="86">
                  <c:v>0.241</c:v>
                </c:pt>
                <c:pt idx="87">
                  <c:v>0.242</c:v>
                </c:pt>
                <c:pt idx="88">
                  <c:v>0.242</c:v>
                </c:pt>
                <c:pt idx="89">
                  <c:v>0.243</c:v>
                </c:pt>
                <c:pt idx="90">
                  <c:v>0.243</c:v>
                </c:pt>
                <c:pt idx="91">
                  <c:v>0.243</c:v>
                </c:pt>
                <c:pt idx="92">
                  <c:v>0.243</c:v>
                </c:pt>
                <c:pt idx="93">
                  <c:v>0.244</c:v>
                </c:pt>
                <c:pt idx="94">
                  <c:v>0.244</c:v>
                </c:pt>
                <c:pt idx="95">
                  <c:v>0.244</c:v>
                </c:pt>
                <c:pt idx="96">
                  <c:v>0.244</c:v>
                </c:pt>
                <c:pt idx="97">
                  <c:v>0.245</c:v>
                </c:pt>
                <c:pt idx="98">
                  <c:v>0.245</c:v>
                </c:pt>
                <c:pt idx="99">
                  <c:v>1.22</c:v>
                </c:pt>
                <c:pt idx="100">
                  <c:v>12.9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'[1]a0076'!$E$727</c:f>
              <c:strCache>
                <c:ptCount val="1"/>
                <c:pt idx="0">
                  <c:v>1:51:40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'[1]a0076'!$A$726:$A$826</c:f>
              <c:numCache>
                <c:ptCount val="101"/>
                <c:pt idx="3">
                  <c:v>4.201326</c:v>
                </c:pt>
                <c:pt idx="4">
                  <c:v>9.281796</c:v>
                </c:pt>
                <c:pt idx="5">
                  <c:v>19.739602</c:v>
                </c:pt>
                <c:pt idx="6">
                  <c:v>28.846676</c:v>
                </c:pt>
                <c:pt idx="7">
                  <c:v>38.593606</c:v>
                </c:pt>
                <c:pt idx="8">
                  <c:v>48.338831</c:v>
                </c:pt>
                <c:pt idx="9">
                  <c:v>58.132051</c:v>
                </c:pt>
                <c:pt idx="10">
                  <c:v>67.909129</c:v>
                </c:pt>
                <c:pt idx="11">
                  <c:v>77.671284</c:v>
                </c:pt>
                <c:pt idx="12">
                  <c:v>87.455114</c:v>
                </c:pt>
                <c:pt idx="13">
                  <c:v>97.255522</c:v>
                </c:pt>
                <c:pt idx="14">
                  <c:v>106.98294</c:v>
                </c:pt>
                <c:pt idx="15">
                  <c:v>116.74242</c:v>
                </c:pt>
                <c:pt idx="16">
                  <c:v>127.08739</c:v>
                </c:pt>
                <c:pt idx="17">
                  <c:v>136.35364</c:v>
                </c:pt>
                <c:pt idx="18">
                  <c:v>146.04525</c:v>
                </c:pt>
                <c:pt idx="19">
                  <c:v>155.87424</c:v>
                </c:pt>
                <c:pt idx="20">
                  <c:v>165.67299</c:v>
                </c:pt>
                <c:pt idx="21">
                  <c:v>175.40379</c:v>
                </c:pt>
                <c:pt idx="22">
                  <c:v>185.20507</c:v>
                </c:pt>
                <c:pt idx="23">
                  <c:v>195.01742</c:v>
                </c:pt>
                <c:pt idx="24">
                  <c:v>204.77844</c:v>
                </c:pt>
                <c:pt idx="25">
                  <c:v>214.55008</c:v>
                </c:pt>
                <c:pt idx="26">
                  <c:v>224.31672</c:v>
                </c:pt>
                <c:pt idx="27">
                  <c:v>234.11943</c:v>
                </c:pt>
                <c:pt idx="28">
                  <c:v>243.91413</c:v>
                </c:pt>
                <c:pt idx="29">
                  <c:v>253.68863</c:v>
                </c:pt>
                <c:pt idx="30">
                  <c:v>263.43797</c:v>
                </c:pt>
                <c:pt idx="31">
                  <c:v>273.06753</c:v>
                </c:pt>
                <c:pt idx="32">
                  <c:v>282.99856</c:v>
                </c:pt>
                <c:pt idx="33">
                  <c:v>292.76209</c:v>
                </c:pt>
                <c:pt idx="34">
                  <c:v>302.51008</c:v>
                </c:pt>
                <c:pt idx="35">
                  <c:v>312.34696</c:v>
                </c:pt>
                <c:pt idx="36">
                  <c:v>322.13488</c:v>
                </c:pt>
                <c:pt idx="37">
                  <c:v>331.86713</c:v>
                </c:pt>
                <c:pt idx="38">
                  <c:v>341.67402</c:v>
                </c:pt>
                <c:pt idx="39">
                  <c:v>351.50108</c:v>
                </c:pt>
                <c:pt idx="40">
                  <c:v>361.26434</c:v>
                </c:pt>
                <c:pt idx="41">
                  <c:v>371.07796</c:v>
                </c:pt>
                <c:pt idx="42">
                  <c:v>380.86992</c:v>
                </c:pt>
                <c:pt idx="43">
                  <c:v>390.65288</c:v>
                </c:pt>
                <c:pt idx="44">
                  <c:v>400.4255</c:v>
                </c:pt>
                <c:pt idx="45">
                  <c:v>410.23735</c:v>
                </c:pt>
                <c:pt idx="46">
                  <c:v>420.05418</c:v>
                </c:pt>
                <c:pt idx="47">
                  <c:v>429.79463</c:v>
                </c:pt>
                <c:pt idx="48">
                  <c:v>439.60228</c:v>
                </c:pt>
                <c:pt idx="49">
                  <c:v>449.47253</c:v>
                </c:pt>
                <c:pt idx="50">
                  <c:v>459.16272</c:v>
                </c:pt>
                <c:pt idx="51">
                  <c:v>469.01201</c:v>
                </c:pt>
                <c:pt idx="52">
                  <c:v>478.8288</c:v>
                </c:pt>
                <c:pt idx="53">
                  <c:v>488.59693</c:v>
                </c:pt>
                <c:pt idx="54">
                  <c:v>496.80254</c:v>
                </c:pt>
                <c:pt idx="55">
                  <c:v>506.58229</c:v>
                </c:pt>
                <c:pt idx="56">
                  <c:v>516.40341</c:v>
                </c:pt>
                <c:pt idx="57">
                  <c:v>526.17384</c:v>
                </c:pt>
                <c:pt idx="58">
                  <c:v>535.93676</c:v>
                </c:pt>
                <c:pt idx="59">
                  <c:v>545.70674</c:v>
                </c:pt>
                <c:pt idx="60">
                  <c:v>555.53936</c:v>
                </c:pt>
                <c:pt idx="61">
                  <c:v>565.27846</c:v>
                </c:pt>
                <c:pt idx="62">
                  <c:v>575.08428</c:v>
                </c:pt>
                <c:pt idx="63">
                  <c:v>584.89581</c:v>
                </c:pt>
                <c:pt idx="64">
                  <c:v>594.68974</c:v>
                </c:pt>
                <c:pt idx="65">
                  <c:v>604.44103</c:v>
                </c:pt>
                <c:pt idx="66">
                  <c:v>614.11994</c:v>
                </c:pt>
                <c:pt idx="67">
                  <c:v>624.05352</c:v>
                </c:pt>
                <c:pt idx="68">
                  <c:v>633.78392</c:v>
                </c:pt>
                <c:pt idx="69">
                  <c:v>643.5235</c:v>
                </c:pt>
                <c:pt idx="70">
                  <c:v>653.38884</c:v>
                </c:pt>
                <c:pt idx="71">
                  <c:v>663.17107</c:v>
                </c:pt>
                <c:pt idx="72">
                  <c:v>672.91315</c:v>
                </c:pt>
                <c:pt idx="73">
                  <c:v>682.77108</c:v>
                </c:pt>
                <c:pt idx="74">
                  <c:v>692.54286</c:v>
                </c:pt>
                <c:pt idx="75">
                  <c:v>702.31151</c:v>
                </c:pt>
                <c:pt idx="76">
                  <c:v>712.12188</c:v>
                </c:pt>
                <c:pt idx="77">
                  <c:v>721.9209</c:v>
                </c:pt>
                <c:pt idx="78">
                  <c:v>731.71529</c:v>
                </c:pt>
                <c:pt idx="79">
                  <c:v>741.50106</c:v>
                </c:pt>
                <c:pt idx="80">
                  <c:v>751.2714</c:v>
                </c:pt>
                <c:pt idx="81">
                  <c:v>761.05857</c:v>
                </c:pt>
                <c:pt idx="82">
                  <c:v>770.70358</c:v>
                </c:pt>
                <c:pt idx="83">
                  <c:v>780.62877</c:v>
                </c:pt>
                <c:pt idx="84">
                  <c:v>790.4596</c:v>
                </c:pt>
                <c:pt idx="85">
                  <c:v>800.12795</c:v>
                </c:pt>
                <c:pt idx="86">
                  <c:v>810.04099</c:v>
                </c:pt>
                <c:pt idx="87">
                  <c:v>819.81179</c:v>
                </c:pt>
                <c:pt idx="88">
                  <c:v>829.60686</c:v>
                </c:pt>
                <c:pt idx="89">
                  <c:v>839.4522</c:v>
                </c:pt>
                <c:pt idx="90">
                  <c:v>849.22433</c:v>
                </c:pt>
                <c:pt idx="91">
                  <c:v>859.0262</c:v>
                </c:pt>
                <c:pt idx="92">
                  <c:v>868.82918</c:v>
                </c:pt>
                <c:pt idx="93">
                  <c:v>878.65042</c:v>
                </c:pt>
                <c:pt idx="94">
                  <c:v>888.4093</c:v>
                </c:pt>
                <c:pt idx="95">
                  <c:v>898.20423</c:v>
                </c:pt>
                <c:pt idx="96">
                  <c:v>908.03448</c:v>
                </c:pt>
                <c:pt idx="97">
                  <c:v>917.84234</c:v>
                </c:pt>
                <c:pt idx="98">
                  <c:v>927.46141</c:v>
                </c:pt>
                <c:pt idx="99">
                  <c:v>937.43036</c:v>
                </c:pt>
                <c:pt idx="100">
                  <c:v>947.23395</c:v>
                </c:pt>
              </c:numCache>
            </c:numRef>
          </c:xVal>
          <c:yVal>
            <c:numRef>
              <c:f>'[1]a0076'!$B$726:$B$826</c:f>
              <c:numCache>
                <c:ptCount val="101"/>
                <c:pt idx="1">
                  <c:v>0</c:v>
                </c:pt>
                <c:pt idx="2">
                  <c:v>28.5</c:v>
                </c:pt>
                <c:pt idx="3">
                  <c:v>0.0693</c:v>
                </c:pt>
                <c:pt idx="4">
                  <c:v>0.123</c:v>
                </c:pt>
                <c:pt idx="5">
                  <c:v>0.141</c:v>
                </c:pt>
                <c:pt idx="6">
                  <c:v>0.156</c:v>
                </c:pt>
                <c:pt idx="7">
                  <c:v>0.176</c:v>
                </c:pt>
                <c:pt idx="8">
                  <c:v>0.198</c:v>
                </c:pt>
                <c:pt idx="9">
                  <c:v>0.211</c:v>
                </c:pt>
                <c:pt idx="10">
                  <c:v>0.216</c:v>
                </c:pt>
                <c:pt idx="11">
                  <c:v>0.216</c:v>
                </c:pt>
                <c:pt idx="12">
                  <c:v>0.217</c:v>
                </c:pt>
                <c:pt idx="13">
                  <c:v>0.218</c:v>
                </c:pt>
                <c:pt idx="14">
                  <c:v>0.218</c:v>
                </c:pt>
                <c:pt idx="15">
                  <c:v>0.219</c:v>
                </c:pt>
                <c:pt idx="16">
                  <c:v>0.219</c:v>
                </c:pt>
                <c:pt idx="17">
                  <c:v>0.221</c:v>
                </c:pt>
                <c:pt idx="18">
                  <c:v>0.22</c:v>
                </c:pt>
                <c:pt idx="19">
                  <c:v>0.222</c:v>
                </c:pt>
                <c:pt idx="20">
                  <c:v>0.222</c:v>
                </c:pt>
                <c:pt idx="21">
                  <c:v>0.223</c:v>
                </c:pt>
                <c:pt idx="22">
                  <c:v>0.224</c:v>
                </c:pt>
                <c:pt idx="23">
                  <c:v>0.219</c:v>
                </c:pt>
                <c:pt idx="24">
                  <c:v>0.22</c:v>
                </c:pt>
                <c:pt idx="25">
                  <c:v>0.221</c:v>
                </c:pt>
                <c:pt idx="26">
                  <c:v>0.221</c:v>
                </c:pt>
                <c:pt idx="27">
                  <c:v>0.223</c:v>
                </c:pt>
                <c:pt idx="28">
                  <c:v>0.223</c:v>
                </c:pt>
                <c:pt idx="29">
                  <c:v>0.224</c:v>
                </c:pt>
                <c:pt idx="30">
                  <c:v>0.224</c:v>
                </c:pt>
                <c:pt idx="31">
                  <c:v>0.227</c:v>
                </c:pt>
                <c:pt idx="32">
                  <c:v>0.226</c:v>
                </c:pt>
                <c:pt idx="33">
                  <c:v>0.227</c:v>
                </c:pt>
                <c:pt idx="34">
                  <c:v>0.228</c:v>
                </c:pt>
                <c:pt idx="35">
                  <c:v>0.226</c:v>
                </c:pt>
                <c:pt idx="36">
                  <c:v>0.224</c:v>
                </c:pt>
                <c:pt idx="37">
                  <c:v>0.225</c:v>
                </c:pt>
                <c:pt idx="38">
                  <c:v>0.227</c:v>
                </c:pt>
                <c:pt idx="39">
                  <c:v>0.227</c:v>
                </c:pt>
                <c:pt idx="40">
                  <c:v>0.227</c:v>
                </c:pt>
                <c:pt idx="41">
                  <c:v>0.228</c:v>
                </c:pt>
                <c:pt idx="42">
                  <c:v>0.228</c:v>
                </c:pt>
                <c:pt idx="43">
                  <c:v>0.228</c:v>
                </c:pt>
                <c:pt idx="44">
                  <c:v>0.229</c:v>
                </c:pt>
                <c:pt idx="45">
                  <c:v>0.229</c:v>
                </c:pt>
                <c:pt idx="46">
                  <c:v>0.229</c:v>
                </c:pt>
                <c:pt idx="47">
                  <c:v>0.23</c:v>
                </c:pt>
                <c:pt idx="48">
                  <c:v>0.23</c:v>
                </c:pt>
                <c:pt idx="49">
                  <c:v>0.23</c:v>
                </c:pt>
                <c:pt idx="50">
                  <c:v>0.228</c:v>
                </c:pt>
                <c:pt idx="51">
                  <c:v>0.233</c:v>
                </c:pt>
                <c:pt idx="52">
                  <c:v>0.233</c:v>
                </c:pt>
                <c:pt idx="53">
                  <c:v>0.234</c:v>
                </c:pt>
                <c:pt idx="54">
                  <c:v>0.231</c:v>
                </c:pt>
                <c:pt idx="55">
                  <c:v>0.232</c:v>
                </c:pt>
                <c:pt idx="56">
                  <c:v>0.232</c:v>
                </c:pt>
                <c:pt idx="57">
                  <c:v>0.232</c:v>
                </c:pt>
                <c:pt idx="58">
                  <c:v>0.233</c:v>
                </c:pt>
                <c:pt idx="59">
                  <c:v>0.234</c:v>
                </c:pt>
                <c:pt idx="60">
                  <c:v>0.236</c:v>
                </c:pt>
                <c:pt idx="61">
                  <c:v>0.236</c:v>
                </c:pt>
                <c:pt idx="62">
                  <c:v>0.236</c:v>
                </c:pt>
                <c:pt idx="63">
                  <c:v>0.237</c:v>
                </c:pt>
                <c:pt idx="64">
                  <c:v>0.237</c:v>
                </c:pt>
                <c:pt idx="65">
                  <c:v>0.237</c:v>
                </c:pt>
                <c:pt idx="66">
                  <c:v>0.238</c:v>
                </c:pt>
                <c:pt idx="67">
                  <c:v>0.238</c:v>
                </c:pt>
                <c:pt idx="68">
                  <c:v>0.238</c:v>
                </c:pt>
                <c:pt idx="69">
                  <c:v>0.238</c:v>
                </c:pt>
                <c:pt idx="70">
                  <c:v>0.238</c:v>
                </c:pt>
                <c:pt idx="71">
                  <c:v>0.238</c:v>
                </c:pt>
                <c:pt idx="72">
                  <c:v>0.239</c:v>
                </c:pt>
                <c:pt idx="73">
                  <c:v>0.238</c:v>
                </c:pt>
                <c:pt idx="74">
                  <c:v>0.239</c:v>
                </c:pt>
                <c:pt idx="75">
                  <c:v>0.239</c:v>
                </c:pt>
                <c:pt idx="76">
                  <c:v>0.238</c:v>
                </c:pt>
                <c:pt idx="77">
                  <c:v>0.239</c:v>
                </c:pt>
                <c:pt idx="78">
                  <c:v>0.238</c:v>
                </c:pt>
                <c:pt idx="79">
                  <c:v>0.239</c:v>
                </c:pt>
                <c:pt idx="80">
                  <c:v>0.239</c:v>
                </c:pt>
                <c:pt idx="81">
                  <c:v>0.239</c:v>
                </c:pt>
                <c:pt idx="82">
                  <c:v>0.239</c:v>
                </c:pt>
                <c:pt idx="83">
                  <c:v>0.24</c:v>
                </c:pt>
                <c:pt idx="84">
                  <c:v>0.24</c:v>
                </c:pt>
                <c:pt idx="85">
                  <c:v>0.24</c:v>
                </c:pt>
                <c:pt idx="86">
                  <c:v>0.24</c:v>
                </c:pt>
                <c:pt idx="87">
                  <c:v>0.24</c:v>
                </c:pt>
                <c:pt idx="88">
                  <c:v>0.241</c:v>
                </c:pt>
                <c:pt idx="89">
                  <c:v>0.241</c:v>
                </c:pt>
                <c:pt idx="90">
                  <c:v>0.241</c:v>
                </c:pt>
                <c:pt idx="91">
                  <c:v>0.241</c:v>
                </c:pt>
                <c:pt idx="92">
                  <c:v>0.241</c:v>
                </c:pt>
                <c:pt idx="93">
                  <c:v>0.242</c:v>
                </c:pt>
                <c:pt idx="94">
                  <c:v>0.242</c:v>
                </c:pt>
                <c:pt idx="95">
                  <c:v>0.242</c:v>
                </c:pt>
                <c:pt idx="96">
                  <c:v>0.242</c:v>
                </c:pt>
                <c:pt idx="97">
                  <c:v>0.243</c:v>
                </c:pt>
                <c:pt idx="98">
                  <c:v>0.243</c:v>
                </c:pt>
                <c:pt idx="99">
                  <c:v>3.03</c:v>
                </c:pt>
                <c:pt idx="100">
                  <c:v>13.7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'[1]a0076'!$E$831</c:f>
              <c:strCache>
                <c:ptCount val="1"/>
                <c:pt idx="0">
                  <c:v>2:24:43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'[1]a0076'!$A$829:$A$929</c:f>
              <c:numCache>
                <c:ptCount val="101"/>
                <c:pt idx="4">
                  <c:v>4.133662</c:v>
                </c:pt>
                <c:pt idx="5">
                  <c:v>9.271494</c:v>
                </c:pt>
                <c:pt idx="6">
                  <c:v>19.745249</c:v>
                </c:pt>
                <c:pt idx="7">
                  <c:v>28.824669</c:v>
                </c:pt>
                <c:pt idx="8">
                  <c:v>38.601071</c:v>
                </c:pt>
                <c:pt idx="9">
                  <c:v>48.267825</c:v>
                </c:pt>
                <c:pt idx="10">
                  <c:v>58.124024</c:v>
                </c:pt>
                <c:pt idx="11">
                  <c:v>67.916063</c:v>
                </c:pt>
                <c:pt idx="12">
                  <c:v>77.64413</c:v>
                </c:pt>
                <c:pt idx="13">
                  <c:v>87.462477</c:v>
                </c:pt>
                <c:pt idx="14">
                  <c:v>97.25975</c:v>
                </c:pt>
                <c:pt idx="15">
                  <c:v>106.99407</c:v>
                </c:pt>
                <c:pt idx="16">
                  <c:v>116.76868</c:v>
                </c:pt>
                <c:pt idx="17">
                  <c:v>127.09444</c:v>
                </c:pt>
                <c:pt idx="18">
                  <c:v>136.36264</c:v>
                </c:pt>
                <c:pt idx="19">
                  <c:v>146.10901</c:v>
                </c:pt>
                <c:pt idx="20">
                  <c:v>155.87465</c:v>
                </c:pt>
                <c:pt idx="21">
                  <c:v>165.67095</c:v>
                </c:pt>
                <c:pt idx="22">
                  <c:v>175.42146</c:v>
                </c:pt>
                <c:pt idx="23">
                  <c:v>185.21192</c:v>
                </c:pt>
                <c:pt idx="24">
                  <c:v>195.00414</c:v>
                </c:pt>
                <c:pt idx="25">
                  <c:v>204.69403</c:v>
                </c:pt>
                <c:pt idx="26">
                  <c:v>214.54466</c:v>
                </c:pt>
                <c:pt idx="27">
                  <c:v>224.31795</c:v>
                </c:pt>
                <c:pt idx="28">
                  <c:v>234.07038</c:v>
                </c:pt>
                <c:pt idx="29">
                  <c:v>243.92251</c:v>
                </c:pt>
                <c:pt idx="30">
                  <c:v>253.67381</c:v>
                </c:pt>
                <c:pt idx="31">
                  <c:v>263.44952</c:v>
                </c:pt>
                <c:pt idx="32">
                  <c:v>273.22562</c:v>
                </c:pt>
                <c:pt idx="33">
                  <c:v>282.99386</c:v>
                </c:pt>
                <c:pt idx="34">
                  <c:v>292.76577</c:v>
                </c:pt>
                <c:pt idx="35">
                  <c:v>302.53246</c:v>
                </c:pt>
                <c:pt idx="36">
                  <c:v>312.32897</c:v>
                </c:pt>
                <c:pt idx="37">
                  <c:v>322.11097</c:v>
                </c:pt>
                <c:pt idx="38">
                  <c:v>331.88143</c:v>
                </c:pt>
                <c:pt idx="39">
                  <c:v>341.68874</c:v>
                </c:pt>
                <c:pt idx="40">
                  <c:v>351.50241</c:v>
                </c:pt>
                <c:pt idx="41">
                  <c:v>361.18208</c:v>
                </c:pt>
                <c:pt idx="42">
                  <c:v>371.06683</c:v>
                </c:pt>
                <c:pt idx="43">
                  <c:v>380.86808</c:v>
                </c:pt>
                <c:pt idx="44">
                  <c:v>390.57971</c:v>
                </c:pt>
                <c:pt idx="45">
                  <c:v>400.41078</c:v>
                </c:pt>
                <c:pt idx="46">
                  <c:v>410.22478</c:v>
                </c:pt>
                <c:pt idx="47">
                  <c:v>420.03395</c:v>
                </c:pt>
                <c:pt idx="48">
                  <c:v>429.82488</c:v>
                </c:pt>
                <c:pt idx="49">
                  <c:v>439.60105</c:v>
                </c:pt>
                <c:pt idx="50">
                  <c:v>449.40274</c:v>
                </c:pt>
                <c:pt idx="51">
                  <c:v>459.19951</c:v>
                </c:pt>
                <c:pt idx="52">
                  <c:v>469.00905</c:v>
                </c:pt>
                <c:pt idx="53">
                  <c:v>478.81521</c:v>
                </c:pt>
                <c:pt idx="54">
                  <c:v>488.6703</c:v>
                </c:pt>
                <c:pt idx="55">
                  <c:v>496.82738</c:v>
                </c:pt>
                <c:pt idx="56">
                  <c:v>506.59241</c:v>
                </c:pt>
                <c:pt idx="57">
                  <c:v>516.36682</c:v>
                </c:pt>
                <c:pt idx="58">
                  <c:v>526.01432</c:v>
                </c:pt>
                <c:pt idx="59">
                  <c:v>535.91152</c:v>
                </c:pt>
                <c:pt idx="60">
                  <c:v>545.70224</c:v>
                </c:pt>
                <c:pt idx="61">
                  <c:v>555.51739</c:v>
                </c:pt>
                <c:pt idx="62">
                  <c:v>565.30605</c:v>
                </c:pt>
                <c:pt idx="63">
                  <c:v>575.05986</c:v>
                </c:pt>
                <c:pt idx="64">
                  <c:v>584.88519</c:v>
                </c:pt>
                <c:pt idx="65">
                  <c:v>594.6787</c:v>
                </c:pt>
                <c:pt idx="66">
                  <c:v>604.44696</c:v>
                </c:pt>
                <c:pt idx="67">
                  <c:v>614.25769</c:v>
                </c:pt>
                <c:pt idx="68">
                  <c:v>624.07733</c:v>
                </c:pt>
                <c:pt idx="69">
                  <c:v>633.79833</c:v>
                </c:pt>
                <c:pt idx="70">
                  <c:v>643.53198</c:v>
                </c:pt>
                <c:pt idx="71">
                  <c:v>653.38455</c:v>
                </c:pt>
                <c:pt idx="72">
                  <c:v>663.1814</c:v>
                </c:pt>
                <c:pt idx="73">
                  <c:v>672.92787</c:v>
                </c:pt>
                <c:pt idx="74">
                  <c:v>682.75647</c:v>
                </c:pt>
                <c:pt idx="75">
                  <c:v>692.56789</c:v>
                </c:pt>
                <c:pt idx="76">
                  <c:v>702.32551</c:v>
                </c:pt>
                <c:pt idx="77">
                  <c:v>712.02204</c:v>
                </c:pt>
                <c:pt idx="78">
                  <c:v>721.91385</c:v>
                </c:pt>
                <c:pt idx="79">
                  <c:v>731.68719</c:v>
                </c:pt>
                <c:pt idx="80">
                  <c:v>741.49125</c:v>
                </c:pt>
                <c:pt idx="81">
                  <c:v>751.25862</c:v>
                </c:pt>
                <c:pt idx="82">
                  <c:v>761.06522</c:v>
                </c:pt>
                <c:pt idx="83">
                  <c:v>770.82028</c:v>
                </c:pt>
                <c:pt idx="84">
                  <c:v>780.65861</c:v>
                </c:pt>
                <c:pt idx="85">
                  <c:v>790.45082</c:v>
                </c:pt>
                <c:pt idx="86">
                  <c:v>800.2191</c:v>
                </c:pt>
                <c:pt idx="87">
                  <c:v>810.01688</c:v>
                </c:pt>
                <c:pt idx="88">
                  <c:v>819.80587</c:v>
                </c:pt>
                <c:pt idx="89">
                  <c:v>829.63078</c:v>
                </c:pt>
                <c:pt idx="90">
                  <c:v>839.39048</c:v>
                </c:pt>
                <c:pt idx="91">
                  <c:v>849.21237</c:v>
                </c:pt>
                <c:pt idx="92">
                  <c:v>858.98389</c:v>
                </c:pt>
                <c:pt idx="93">
                  <c:v>868.75346</c:v>
                </c:pt>
                <c:pt idx="94">
                  <c:v>878.63765</c:v>
                </c:pt>
                <c:pt idx="95">
                  <c:v>888.40153</c:v>
                </c:pt>
                <c:pt idx="96">
                  <c:v>898.18113</c:v>
                </c:pt>
                <c:pt idx="97">
                  <c:v>908.03775</c:v>
                </c:pt>
                <c:pt idx="98">
                  <c:v>917.83416</c:v>
                </c:pt>
                <c:pt idx="99">
                  <c:v>927.57985</c:v>
                </c:pt>
                <c:pt idx="100">
                  <c:v>937.43813</c:v>
                </c:pt>
              </c:numCache>
            </c:numRef>
          </c:xVal>
          <c:yVal>
            <c:numRef>
              <c:f>'[1]a0076'!$B$829:$B$929</c:f>
              <c:numCache>
                <c:ptCount val="101"/>
                <c:pt idx="2">
                  <c:v>0</c:v>
                </c:pt>
                <c:pt idx="3">
                  <c:v>28.5</c:v>
                </c:pt>
                <c:pt idx="4">
                  <c:v>0.0523</c:v>
                </c:pt>
                <c:pt idx="5">
                  <c:v>0.123</c:v>
                </c:pt>
                <c:pt idx="6">
                  <c:v>0.14</c:v>
                </c:pt>
                <c:pt idx="7">
                  <c:v>0.154</c:v>
                </c:pt>
                <c:pt idx="8">
                  <c:v>0.178</c:v>
                </c:pt>
                <c:pt idx="9">
                  <c:v>0.201</c:v>
                </c:pt>
                <c:pt idx="10">
                  <c:v>0.21</c:v>
                </c:pt>
                <c:pt idx="11">
                  <c:v>0.216</c:v>
                </c:pt>
                <c:pt idx="12">
                  <c:v>0.217</c:v>
                </c:pt>
                <c:pt idx="13">
                  <c:v>0.219</c:v>
                </c:pt>
                <c:pt idx="14">
                  <c:v>0.217</c:v>
                </c:pt>
                <c:pt idx="15">
                  <c:v>0.219</c:v>
                </c:pt>
                <c:pt idx="16">
                  <c:v>0.219</c:v>
                </c:pt>
                <c:pt idx="17">
                  <c:v>0.22</c:v>
                </c:pt>
                <c:pt idx="18">
                  <c:v>0.221</c:v>
                </c:pt>
                <c:pt idx="19">
                  <c:v>0.221</c:v>
                </c:pt>
                <c:pt idx="20">
                  <c:v>0.222</c:v>
                </c:pt>
                <c:pt idx="21">
                  <c:v>0.222</c:v>
                </c:pt>
                <c:pt idx="22">
                  <c:v>0.223</c:v>
                </c:pt>
                <c:pt idx="23">
                  <c:v>0.223</c:v>
                </c:pt>
                <c:pt idx="24">
                  <c:v>0.224</c:v>
                </c:pt>
                <c:pt idx="25">
                  <c:v>0.222</c:v>
                </c:pt>
                <c:pt idx="26">
                  <c:v>0.222</c:v>
                </c:pt>
                <c:pt idx="27">
                  <c:v>0.222</c:v>
                </c:pt>
                <c:pt idx="28">
                  <c:v>0.223</c:v>
                </c:pt>
                <c:pt idx="29">
                  <c:v>0.223</c:v>
                </c:pt>
                <c:pt idx="30">
                  <c:v>0.223</c:v>
                </c:pt>
                <c:pt idx="31">
                  <c:v>0.223</c:v>
                </c:pt>
                <c:pt idx="32">
                  <c:v>0.223</c:v>
                </c:pt>
                <c:pt idx="33">
                  <c:v>0.224</c:v>
                </c:pt>
                <c:pt idx="34">
                  <c:v>0.224</c:v>
                </c:pt>
                <c:pt idx="35">
                  <c:v>0.224</c:v>
                </c:pt>
                <c:pt idx="36">
                  <c:v>0.225</c:v>
                </c:pt>
                <c:pt idx="37">
                  <c:v>0.225</c:v>
                </c:pt>
                <c:pt idx="38">
                  <c:v>0.225</c:v>
                </c:pt>
                <c:pt idx="39">
                  <c:v>0.225</c:v>
                </c:pt>
                <c:pt idx="40">
                  <c:v>0.225</c:v>
                </c:pt>
                <c:pt idx="41">
                  <c:v>0.225</c:v>
                </c:pt>
                <c:pt idx="42">
                  <c:v>0.225</c:v>
                </c:pt>
                <c:pt idx="43">
                  <c:v>0.224</c:v>
                </c:pt>
                <c:pt idx="44">
                  <c:v>0.225</c:v>
                </c:pt>
                <c:pt idx="45">
                  <c:v>0.224</c:v>
                </c:pt>
                <c:pt idx="46">
                  <c:v>0.226</c:v>
                </c:pt>
                <c:pt idx="47">
                  <c:v>0.23</c:v>
                </c:pt>
                <c:pt idx="48">
                  <c:v>0.231</c:v>
                </c:pt>
                <c:pt idx="49">
                  <c:v>0.225</c:v>
                </c:pt>
                <c:pt idx="50">
                  <c:v>0.232</c:v>
                </c:pt>
                <c:pt idx="51">
                  <c:v>0.232</c:v>
                </c:pt>
                <c:pt idx="52">
                  <c:v>0.232</c:v>
                </c:pt>
                <c:pt idx="53">
                  <c:v>0.232</c:v>
                </c:pt>
                <c:pt idx="54">
                  <c:v>0.233</c:v>
                </c:pt>
                <c:pt idx="55">
                  <c:v>0.232</c:v>
                </c:pt>
                <c:pt idx="56">
                  <c:v>0.231</c:v>
                </c:pt>
                <c:pt idx="57">
                  <c:v>0.231</c:v>
                </c:pt>
                <c:pt idx="58">
                  <c:v>0.232</c:v>
                </c:pt>
                <c:pt idx="59">
                  <c:v>0.232</c:v>
                </c:pt>
                <c:pt idx="60">
                  <c:v>0.233</c:v>
                </c:pt>
                <c:pt idx="61">
                  <c:v>0.233</c:v>
                </c:pt>
                <c:pt idx="62">
                  <c:v>0.234</c:v>
                </c:pt>
                <c:pt idx="63">
                  <c:v>0.233</c:v>
                </c:pt>
                <c:pt idx="64">
                  <c:v>0.233</c:v>
                </c:pt>
                <c:pt idx="65">
                  <c:v>0.234</c:v>
                </c:pt>
                <c:pt idx="66">
                  <c:v>0.235</c:v>
                </c:pt>
                <c:pt idx="67">
                  <c:v>0.234</c:v>
                </c:pt>
                <c:pt idx="68">
                  <c:v>0.235</c:v>
                </c:pt>
                <c:pt idx="69">
                  <c:v>0.235</c:v>
                </c:pt>
                <c:pt idx="70">
                  <c:v>0.235</c:v>
                </c:pt>
                <c:pt idx="71">
                  <c:v>0.236</c:v>
                </c:pt>
                <c:pt idx="72">
                  <c:v>0.236</c:v>
                </c:pt>
                <c:pt idx="73">
                  <c:v>0.236</c:v>
                </c:pt>
                <c:pt idx="74">
                  <c:v>0.237</c:v>
                </c:pt>
                <c:pt idx="75">
                  <c:v>0.237</c:v>
                </c:pt>
                <c:pt idx="76">
                  <c:v>0.237</c:v>
                </c:pt>
                <c:pt idx="77">
                  <c:v>0.238</c:v>
                </c:pt>
                <c:pt idx="78">
                  <c:v>0.238</c:v>
                </c:pt>
                <c:pt idx="79">
                  <c:v>0.238</c:v>
                </c:pt>
                <c:pt idx="80">
                  <c:v>0.238</c:v>
                </c:pt>
                <c:pt idx="81">
                  <c:v>0.236</c:v>
                </c:pt>
                <c:pt idx="82">
                  <c:v>0.239</c:v>
                </c:pt>
                <c:pt idx="83">
                  <c:v>0.239</c:v>
                </c:pt>
                <c:pt idx="84">
                  <c:v>0.239</c:v>
                </c:pt>
                <c:pt idx="85">
                  <c:v>0.239</c:v>
                </c:pt>
                <c:pt idx="86">
                  <c:v>0.24</c:v>
                </c:pt>
                <c:pt idx="87">
                  <c:v>0.24</c:v>
                </c:pt>
                <c:pt idx="88">
                  <c:v>0.24</c:v>
                </c:pt>
                <c:pt idx="89">
                  <c:v>0.24</c:v>
                </c:pt>
                <c:pt idx="90">
                  <c:v>0.24</c:v>
                </c:pt>
                <c:pt idx="91">
                  <c:v>0.241</c:v>
                </c:pt>
                <c:pt idx="92">
                  <c:v>0.241</c:v>
                </c:pt>
                <c:pt idx="93">
                  <c:v>0.241</c:v>
                </c:pt>
                <c:pt idx="94">
                  <c:v>0.241</c:v>
                </c:pt>
                <c:pt idx="95">
                  <c:v>0.242</c:v>
                </c:pt>
                <c:pt idx="96">
                  <c:v>0.242</c:v>
                </c:pt>
                <c:pt idx="97">
                  <c:v>0.242</c:v>
                </c:pt>
                <c:pt idx="98">
                  <c:v>0.242</c:v>
                </c:pt>
                <c:pt idx="99">
                  <c:v>0.243</c:v>
                </c:pt>
                <c:pt idx="100">
                  <c:v>0.684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'[1]a0076'!$E$935</c:f>
              <c:strCache>
                <c:ptCount val="1"/>
                <c:pt idx="0">
                  <c:v>2:57:47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'[1]a0076'!$A$932:$A$1031</c:f>
              <c:numCache>
                <c:ptCount val="100"/>
                <c:pt idx="5">
                  <c:v>4.11305</c:v>
                </c:pt>
                <c:pt idx="6">
                  <c:v>9.259285</c:v>
                </c:pt>
                <c:pt idx="7">
                  <c:v>19.795605</c:v>
                </c:pt>
                <c:pt idx="8">
                  <c:v>28.837812</c:v>
                </c:pt>
                <c:pt idx="9">
                  <c:v>38.579452</c:v>
                </c:pt>
                <c:pt idx="10">
                  <c:v>48.332417</c:v>
                </c:pt>
                <c:pt idx="11">
                  <c:v>58.150219</c:v>
                </c:pt>
                <c:pt idx="12">
                  <c:v>67.889787</c:v>
                </c:pt>
                <c:pt idx="13">
                  <c:v>77.675257</c:v>
                </c:pt>
                <c:pt idx="14">
                  <c:v>87.47898</c:v>
                </c:pt>
                <c:pt idx="15">
                  <c:v>97.241317</c:v>
                </c:pt>
                <c:pt idx="16">
                  <c:v>106.9354</c:v>
                </c:pt>
                <c:pt idx="17">
                  <c:v>116.76597</c:v>
                </c:pt>
                <c:pt idx="18">
                  <c:v>127.08013</c:v>
                </c:pt>
                <c:pt idx="19">
                  <c:v>136.31402</c:v>
                </c:pt>
                <c:pt idx="20">
                  <c:v>146.10165</c:v>
                </c:pt>
                <c:pt idx="21">
                  <c:v>155.88906</c:v>
                </c:pt>
                <c:pt idx="22">
                  <c:v>165.66574</c:v>
                </c:pt>
                <c:pt idx="23">
                  <c:v>175.44333</c:v>
                </c:pt>
                <c:pt idx="24">
                  <c:v>185.22152</c:v>
                </c:pt>
                <c:pt idx="25">
                  <c:v>195.00649</c:v>
                </c:pt>
                <c:pt idx="26">
                  <c:v>204.78049</c:v>
                </c:pt>
                <c:pt idx="27">
                  <c:v>214.54242</c:v>
                </c:pt>
                <c:pt idx="28">
                  <c:v>224.33726</c:v>
                </c:pt>
                <c:pt idx="29">
                  <c:v>234.13578</c:v>
                </c:pt>
                <c:pt idx="30">
                  <c:v>243.93375</c:v>
                </c:pt>
                <c:pt idx="31">
                  <c:v>253.68495</c:v>
                </c:pt>
                <c:pt idx="32">
                  <c:v>263.35489</c:v>
                </c:pt>
                <c:pt idx="33">
                  <c:v>273.25076</c:v>
                </c:pt>
                <c:pt idx="34">
                  <c:v>283.0098</c:v>
                </c:pt>
                <c:pt idx="35">
                  <c:v>292.71631</c:v>
                </c:pt>
                <c:pt idx="36">
                  <c:v>302.56271</c:v>
                </c:pt>
                <c:pt idx="37">
                  <c:v>312.34277</c:v>
                </c:pt>
                <c:pt idx="38">
                  <c:v>322.12732</c:v>
                </c:pt>
                <c:pt idx="39">
                  <c:v>331.90146</c:v>
                </c:pt>
                <c:pt idx="40">
                  <c:v>341.71541</c:v>
                </c:pt>
                <c:pt idx="41">
                  <c:v>351.49904</c:v>
                </c:pt>
                <c:pt idx="42">
                  <c:v>361.26782</c:v>
                </c:pt>
                <c:pt idx="43">
                  <c:v>371.07204</c:v>
                </c:pt>
                <c:pt idx="44">
                  <c:v>380.87462</c:v>
                </c:pt>
                <c:pt idx="45">
                  <c:v>390.62549</c:v>
                </c:pt>
                <c:pt idx="46">
                  <c:v>400.42407</c:v>
                </c:pt>
                <c:pt idx="47">
                  <c:v>410.24154</c:v>
                </c:pt>
                <c:pt idx="48">
                  <c:v>419.94709</c:v>
                </c:pt>
                <c:pt idx="49">
                  <c:v>429.80506</c:v>
                </c:pt>
                <c:pt idx="50">
                  <c:v>439.61056</c:v>
                </c:pt>
                <c:pt idx="51">
                  <c:v>449.35256</c:v>
                </c:pt>
                <c:pt idx="52">
                  <c:v>459.21545</c:v>
                </c:pt>
                <c:pt idx="53">
                  <c:v>469.00711</c:v>
                </c:pt>
                <c:pt idx="54">
                  <c:v>478.83197</c:v>
                </c:pt>
                <c:pt idx="55">
                  <c:v>488.66673</c:v>
                </c:pt>
                <c:pt idx="56">
                  <c:v>496.81736</c:v>
                </c:pt>
                <c:pt idx="57">
                  <c:v>506.6108</c:v>
                </c:pt>
                <c:pt idx="58">
                  <c:v>516.38849</c:v>
                </c:pt>
                <c:pt idx="59">
                  <c:v>526.17261</c:v>
                </c:pt>
                <c:pt idx="60">
                  <c:v>535.94708</c:v>
                </c:pt>
                <c:pt idx="61">
                  <c:v>545.74506</c:v>
                </c:pt>
                <c:pt idx="62">
                  <c:v>555.52935</c:v>
                </c:pt>
                <c:pt idx="63">
                  <c:v>565.31464</c:v>
                </c:pt>
                <c:pt idx="64">
                  <c:v>575.0944</c:v>
                </c:pt>
                <c:pt idx="65">
                  <c:v>584.89326</c:v>
                </c:pt>
                <c:pt idx="66">
                  <c:v>594.61708</c:v>
                </c:pt>
                <c:pt idx="67">
                  <c:v>604.43204</c:v>
                </c:pt>
                <c:pt idx="68">
                  <c:v>614.25841</c:v>
                </c:pt>
                <c:pt idx="69">
                  <c:v>623.98465</c:v>
                </c:pt>
                <c:pt idx="70">
                  <c:v>633.81079</c:v>
                </c:pt>
                <c:pt idx="71">
                  <c:v>643.58532</c:v>
                </c:pt>
                <c:pt idx="72">
                  <c:v>653.39579</c:v>
                </c:pt>
                <c:pt idx="73">
                  <c:v>663.17864</c:v>
                </c:pt>
                <c:pt idx="74">
                  <c:v>672.96752</c:v>
                </c:pt>
                <c:pt idx="75">
                  <c:v>682.76802</c:v>
                </c:pt>
                <c:pt idx="76">
                  <c:v>692.54705</c:v>
                </c:pt>
                <c:pt idx="77">
                  <c:v>702.3344</c:v>
                </c:pt>
                <c:pt idx="78">
                  <c:v>712.09225</c:v>
                </c:pt>
                <c:pt idx="79">
                  <c:v>721.91538</c:v>
                </c:pt>
                <c:pt idx="80">
                  <c:v>731.72776</c:v>
                </c:pt>
                <c:pt idx="81">
                  <c:v>741.49554</c:v>
                </c:pt>
                <c:pt idx="82">
                  <c:v>751.16696</c:v>
                </c:pt>
                <c:pt idx="83">
                  <c:v>761.07359</c:v>
                </c:pt>
                <c:pt idx="84">
                  <c:v>770.85881</c:v>
                </c:pt>
                <c:pt idx="85">
                  <c:v>780.6488</c:v>
                </c:pt>
                <c:pt idx="86">
                  <c:v>790.47657</c:v>
                </c:pt>
                <c:pt idx="87">
                  <c:v>800.33682</c:v>
                </c:pt>
                <c:pt idx="88">
                  <c:v>810.0271</c:v>
                </c:pt>
                <c:pt idx="89">
                  <c:v>819.81241</c:v>
                </c:pt>
                <c:pt idx="90">
                  <c:v>829.63987</c:v>
                </c:pt>
                <c:pt idx="91">
                  <c:v>839.44321</c:v>
                </c:pt>
                <c:pt idx="92">
                  <c:v>849.22402</c:v>
                </c:pt>
                <c:pt idx="93">
                  <c:v>859.00627</c:v>
                </c:pt>
                <c:pt idx="94">
                  <c:v>868.84624</c:v>
                </c:pt>
                <c:pt idx="95">
                  <c:v>878.63867</c:v>
                </c:pt>
                <c:pt idx="96">
                  <c:v>888.41441</c:v>
                </c:pt>
                <c:pt idx="97">
                  <c:v>898.24061</c:v>
                </c:pt>
                <c:pt idx="98">
                  <c:v>907.97633</c:v>
                </c:pt>
                <c:pt idx="99">
                  <c:v>917.82782</c:v>
                </c:pt>
              </c:numCache>
            </c:numRef>
          </c:xVal>
          <c:yVal>
            <c:numRef>
              <c:f>'[1]a0076'!$B$932:$B$1031</c:f>
              <c:numCache>
                <c:ptCount val="100"/>
                <c:pt idx="3">
                  <c:v>0</c:v>
                </c:pt>
                <c:pt idx="4">
                  <c:v>28.5</c:v>
                </c:pt>
                <c:pt idx="5">
                  <c:v>0.055</c:v>
                </c:pt>
                <c:pt idx="6">
                  <c:v>0.121</c:v>
                </c:pt>
                <c:pt idx="7">
                  <c:v>0.141</c:v>
                </c:pt>
                <c:pt idx="8">
                  <c:v>0.156</c:v>
                </c:pt>
                <c:pt idx="9">
                  <c:v>0.181</c:v>
                </c:pt>
                <c:pt idx="10">
                  <c:v>0.201</c:v>
                </c:pt>
                <c:pt idx="11">
                  <c:v>0.212</c:v>
                </c:pt>
                <c:pt idx="12">
                  <c:v>0.216</c:v>
                </c:pt>
                <c:pt idx="13">
                  <c:v>0.217</c:v>
                </c:pt>
                <c:pt idx="14">
                  <c:v>0.219</c:v>
                </c:pt>
                <c:pt idx="15">
                  <c:v>0.216</c:v>
                </c:pt>
                <c:pt idx="16">
                  <c:v>0.216</c:v>
                </c:pt>
                <c:pt idx="17">
                  <c:v>0.217</c:v>
                </c:pt>
                <c:pt idx="18">
                  <c:v>0.217</c:v>
                </c:pt>
                <c:pt idx="19">
                  <c:v>0.219</c:v>
                </c:pt>
                <c:pt idx="20">
                  <c:v>0.219</c:v>
                </c:pt>
                <c:pt idx="21">
                  <c:v>0.219</c:v>
                </c:pt>
                <c:pt idx="22">
                  <c:v>0.22</c:v>
                </c:pt>
                <c:pt idx="23">
                  <c:v>0.222</c:v>
                </c:pt>
                <c:pt idx="24">
                  <c:v>0.221</c:v>
                </c:pt>
                <c:pt idx="25">
                  <c:v>0.222</c:v>
                </c:pt>
                <c:pt idx="26">
                  <c:v>0.222</c:v>
                </c:pt>
                <c:pt idx="27">
                  <c:v>0.221</c:v>
                </c:pt>
                <c:pt idx="28">
                  <c:v>0.222</c:v>
                </c:pt>
                <c:pt idx="29">
                  <c:v>0.222</c:v>
                </c:pt>
                <c:pt idx="30">
                  <c:v>0.221</c:v>
                </c:pt>
                <c:pt idx="31">
                  <c:v>0.222</c:v>
                </c:pt>
                <c:pt idx="32">
                  <c:v>0.223</c:v>
                </c:pt>
                <c:pt idx="33">
                  <c:v>0.224</c:v>
                </c:pt>
                <c:pt idx="34">
                  <c:v>0.224</c:v>
                </c:pt>
                <c:pt idx="35">
                  <c:v>0.225</c:v>
                </c:pt>
                <c:pt idx="36">
                  <c:v>0.226</c:v>
                </c:pt>
                <c:pt idx="37">
                  <c:v>0.227</c:v>
                </c:pt>
                <c:pt idx="38">
                  <c:v>0.224</c:v>
                </c:pt>
                <c:pt idx="39">
                  <c:v>0.225</c:v>
                </c:pt>
                <c:pt idx="40">
                  <c:v>0.226</c:v>
                </c:pt>
                <c:pt idx="41">
                  <c:v>0.226</c:v>
                </c:pt>
                <c:pt idx="42">
                  <c:v>0.226</c:v>
                </c:pt>
                <c:pt idx="43">
                  <c:v>0.226</c:v>
                </c:pt>
                <c:pt idx="44">
                  <c:v>0.227</c:v>
                </c:pt>
                <c:pt idx="45">
                  <c:v>0.228</c:v>
                </c:pt>
                <c:pt idx="46">
                  <c:v>0.23</c:v>
                </c:pt>
                <c:pt idx="47">
                  <c:v>0.228</c:v>
                </c:pt>
                <c:pt idx="48">
                  <c:v>0.228</c:v>
                </c:pt>
                <c:pt idx="49">
                  <c:v>0.23</c:v>
                </c:pt>
                <c:pt idx="50">
                  <c:v>0.229</c:v>
                </c:pt>
                <c:pt idx="51">
                  <c:v>0.229</c:v>
                </c:pt>
                <c:pt idx="52">
                  <c:v>0.229</c:v>
                </c:pt>
                <c:pt idx="53">
                  <c:v>0.231</c:v>
                </c:pt>
                <c:pt idx="54">
                  <c:v>0.229</c:v>
                </c:pt>
                <c:pt idx="55">
                  <c:v>0.233</c:v>
                </c:pt>
                <c:pt idx="56">
                  <c:v>0.232</c:v>
                </c:pt>
                <c:pt idx="57">
                  <c:v>0.231</c:v>
                </c:pt>
                <c:pt idx="58">
                  <c:v>0.232</c:v>
                </c:pt>
                <c:pt idx="59">
                  <c:v>0.232</c:v>
                </c:pt>
                <c:pt idx="60">
                  <c:v>0.232</c:v>
                </c:pt>
                <c:pt idx="61">
                  <c:v>0.232</c:v>
                </c:pt>
                <c:pt idx="62">
                  <c:v>0.233</c:v>
                </c:pt>
                <c:pt idx="63">
                  <c:v>0.232</c:v>
                </c:pt>
                <c:pt idx="64">
                  <c:v>0.234</c:v>
                </c:pt>
                <c:pt idx="65">
                  <c:v>0.233</c:v>
                </c:pt>
                <c:pt idx="66">
                  <c:v>0.233</c:v>
                </c:pt>
                <c:pt idx="67">
                  <c:v>0.234</c:v>
                </c:pt>
                <c:pt idx="68">
                  <c:v>0.234</c:v>
                </c:pt>
                <c:pt idx="69">
                  <c:v>0.235</c:v>
                </c:pt>
                <c:pt idx="70">
                  <c:v>0.235</c:v>
                </c:pt>
                <c:pt idx="71">
                  <c:v>0.235</c:v>
                </c:pt>
                <c:pt idx="72">
                  <c:v>0.236</c:v>
                </c:pt>
                <c:pt idx="73">
                  <c:v>0.235</c:v>
                </c:pt>
                <c:pt idx="74">
                  <c:v>0.236</c:v>
                </c:pt>
                <c:pt idx="75">
                  <c:v>0.237</c:v>
                </c:pt>
                <c:pt idx="76">
                  <c:v>0.237</c:v>
                </c:pt>
                <c:pt idx="77">
                  <c:v>0.237</c:v>
                </c:pt>
                <c:pt idx="78">
                  <c:v>0.237</c:v>
                </c:pt>
                <c:pt idx="79">
                  <c:v>0.237</c:v>
                </c:pt>
                <c:pt idx="80">
                  <c:v>0.237</c:v>
                </c:pt>
                <c:pt idx="81">
                  <c:v>0.237</c:v>
                </c:pt>
                <c:pt idx="82">
                  <c:v>0.238</c:v>
                </c:pt>
                <c:pt idx="83">
                  <c:v>0.239</c:v>
                </c:pt>
                <c:pt idx="84">
                  <c:v>0.24</c:v>
                </c:pt>
                <c:pt idx="85">
                  <c:v>0.239</c:v>
                </c:pt>
                <c:pt idx="86">
                  <c:v>0.239</c:v>
                </c:pt>
                <c:pt idx="87">
                  <c:v>0.239</c:v>
                </c:pt>
                <c:pt idx="88">
                  <c:v>0.239</c:v>
                </c:pt>
                <c:pt idx="89">
                  <c:v>0.24</c:v>
                </c:pt>
                <c:pt idx="90">
                  <c:v>0.24</c:v>
                </c:pt>
                <c:pt idx="91">
                  <c:v>0.24</c:v>
                </c:pt>
                <c:pt idx="92">
                  <c:v>0.24</c:v>
                </c:pt>
                <c:pt idx="93">
                  <c:v>0.241</c:v>
                </c:pt>
                <c:pt idx="94">
                  <c:v>0.241</c:v>
                </c:pt>
                <c:pt idx="95">
                  <c:v>0.241</c:v>
                </c:pt>
                <c:pt idx="96">
                  <c:v>0.241</c:v>
                </c:pt>
                <c:pt idx="97">
                  <c:v>0.242</c:v>
                </c:pt>
                <c:pt idx="98">
                  <c:v>0.241</c:v>
                </c:pt>
                <c:pt idx="99">
                  <c:v>0.242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'[1]a0076'!$E$1039</c:f>
              <c:strCache>
                <c:ptCount val="1"/>
                <c:pt idx="0">
                  <c:v>3:30:53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'[1]a0076'!$A$1035:$A$1134</c:f>
              <c:numCache>
                <c:ptCount val="100"/>
                <c:pt idx="0">
                  <c:v>957.07203</c:v>
                </c:pt>
                <c:pt idx="6">
                  <c:v>4.085438</c:v>
                </c:pt>
                <c:pt idx="7">
                  <c:v>9.200628</c:v>
                </c:pt>
                <c:pt idx="8">
                  <c:v>19.74723</c:v>
                </c:pt>
                <c:pt idx="9">
                  <c:v>28.840773</c:v>
                </c:pt>
                <c:pt idx="10">
                  <c:v>38.569873</c:v>
                </c:pt>
                <c:pt idx="11">
                  <c:v>48.339239</c:v>
                </c:pt>
                <c:pt idx="12">
                  <c:v>58.144714</c:v>
                </c:pt>
                <c:pt idx="13">
                  <c:v>67.892269</c:v>
                </c:pt>
                <c:pt idx="14">
                  <c:v>77.670692</c:v>
                </c:pt>
                <c:pt idx="15">
                  <c:v>87.472056</c:v>
                </c:pt>
                <c:pt idx="16">
                  <c:v>97.244994</c:v>
                </c:pt>
                <c:pt idx="17">
                  <c:v>106.99286</c:v>
                </c:pt>
                <c:pt idx="18">
                  <c:v>116.77221</c:v>
                </c:pt>
                <c:pt idx="19">
                  <c:v>127.08217</c:v>
                </c:pt>
                <c:pt idx="20">
                  <c:v>136.30605</c:v>
                </c:pt>
                <c:pt idx="21">
                  <c:v>146.09573</c:v>
                </c:pt>
                <c:pt idx="22">
                  <c:v>155.88385</c:v>
                </c:pt>
                <c:pt idx="23">
                  <c:v>165.61771</c:v>
                </c:pt>
                <c:pt idx="24">
                  <c:v>175.44088</c:v>
                </c:pt>
                <c:pt idx="25">
                  <c:v>185.21314</c:v>
                </c:pt>
                <c:pt idx="26">
                  <c:v>194.97573</c:v>
                </c:pt>
                <c:pt idx="27">
                  <c:v>204.78641</c:v>
                </c:pt>
                <c:pt idx="28">
                  <c:v>214.56725</c:v>
                </c:pt>
                <c:pt idx="29">
                  <c:v>224.33665</c:v>
                </c:pt>
                <c:pt idx="30">
                  <c:v>234.13067</c:v>
                </c:pt>
                <c:pt idx="31">
                  <c:v>243.91822</c:v>
                </c:pt>
                <c:pt idx="32">
                  <c:v>253.67831</c:v>
                </c:pt>
                <c:pt idx="33">
                  <c:v>263.44502</c:v>
                </c:pt>
                <c:pt idx="34">
                  <c:v>273.24585</c:v>
                </c:pt>
                <c:pt idx="35">
                  <c:v>282.9908</c:v>
                </c:pt>
                <c:pt idx="36">
                  <c:v>292.76618</c:v>
                </c:pt>
                <c:pt idx="37">
                  <c:v>302.56332</c:v>
                </c:pt>
                <c:pt idx="38">
                  <c:v>312.35064</c:v>
                </c:pt>
                <c:pt idx="39">
                  <c:v>322.04495</c:v>
                </c:pt>
                <c:pt idx="40">
                  <c:v>331.9406</c:v>
                </c:pt>
                <c:pt idx="41">
                  <c:v>341.69303</c:v>
                </c:pt>
                <c:pt idx="42">
                  <c:v>351.44856</c:v>
                </c:pt>
                <c:pt idx="43">
                  <c:v>361.26332</c:v>
                </c:pt>
                <c:pt idx="44">
                  <c:v>371.07224</c:v>
                </c:pt>
                <c:pt idx="45">
                  <c:v>380.87544</c:v>
                </c:pt>
                <c:pt idx="46">
                  <c:v>390.62682</c:v>
                </c:pt>
                <c:pt idx="47">
                  <c:v>400.41937</c:v>
                </c:pt>
                <c:pt idx="48">
                  <c:v>410.24134</c:v>
                </c:pt>
                <c:pt idx="49">
                  <c:v>420.04039</c:v>
                </c:pt>
                <c:pt idx="50">
                  <c:v>429.79995</c:v>
                </c:pt>
                <c:pt idx="51">
                  <c:v>439.59615</c:v>
                </c:pt>
                <c:pt idx="52">
                  <c:v>449.41858</c:v>
                </c:pt>
                <c:pt idx="53">
                  <c:v>459.1944</c:v>
                </c:pt>
                <c:pt idx="54">
                  <c:v>469.00384</c:v>
                </c:pt>
                <c:pt idx="55">
                  <c:v>478.75451</c:v>
                </c:pt>
                <c:pt idx="56">
                  <c:v>488.66785</c:v>
                </c:pt>
                <c:pt idx="57">
                  <c:v>496.80796</c:v>
                </c:pt>
                <c:pt idx="58">
                  <c:v>506.51331</c:v>
                </c:pt>
                <c:pt idx="59">
                  <c:v>516.41077</c:v>
                </c:pt>
                <c:pt idx="60">
                  <c:v>526.15279</c:v>
                </c:pt>
                <c:pt idx="61">
                  <c:v>535.88842</c:v>
                </c:pt>
                <c:pt idx="62">
                  <c:v>545.7422</c:v>
                </c:pt>
                <c:pt idx="63">
                  <c:v>555.50707</c:v>
                </c:pt>
                <c:pt idx="64">
                  <c:v>565.29972</c:v>
                </c:pt>
                <c:pt idx="65">
                  <c:v>575.09389</c:v>
                </c:pt>
                <c:pt idx="66">
                  <c:v>584.90246</c:v>
                </c:pt>
                <c:pt idx="67">
                  <c:v>594.66501</c:v>
                </c:pt>
                <c:pt idx="68">
                  <c:v>604.44553</c:v>
                </c:pt>
                <c:pt idx="69">
                  <c:v>614.25688</c:v>
                </c:pt>
                <c:pt idx="70">
                  <c:v>624.05822</c:v>
                </c:pt>
                <c:pt idx="71">
                  <c:v>633.64596</c:v>
                </c:pt>
                <c:pt idx="72">
                  <c:v>643.56652</c:v>
                </c:pt>
                <c:pt idx="73">
                  <c:v>653.37116</c:v>
                </c:pt>
                <c:pt idx="74">
                  <c:v>663.06255</c:v>
                </c:pt>
                <c:pt idx="75">
                  <c:v>672.95055</c:v>
                </c:pt>
                <c:pt idx="76">
                  <c:v>682.75432</c:v>
                </c:pt>
                <c:pt idx="77">
                  <c:v>692.55338</c:v>
                </c:pt>
                <c:pt idx="78">
                  <c:v>702.32664</c:v>
                </c:pt>
                <c:pt idx="79">
                  <c:v>712.11187</c:v>
                </c:pt>
                <c:pt idx="80">
                  <c:v>721.90762</c:v>
                </c:pt>
                <c:pt idx="81">
                  <c:v>731.68341</c:v>
                </c:pt>
                <c:pt idx="82">
                  <c:v>741.49166</c:v>
                </c:pt>
                <c:pt idx="83">
                  <c:v>751.24309</c:v>
                </c:pt>
                <c:pt idx="84">
                  <c:v>761.02158</c:v>
                </c:pt>
                <c:pt idx="85">
                  <c:v>770.8397</c:v>
                </c:pt>
                <c:pt idx="86">
                  <c:v>780.65616</c:v>
                </c:pt>
                <c:pt idx="87">
                  <c:v>790.43252</c:v>
                </c:pt>
                <c:pt idx="88">
                  <c:v>800.25844</c:v>
                </c:pt>
                <c:pt idx="89">
                  <c:v>810.02689</c:v>
                </c:pt>
                <c:pt idx="90">
                  <c:v>819.71144</c:v>
                </c:pt>
                <c:pt idx="91">
                  <c:v>829.59256</c:v>
                </c:pt>
                <c:pt idx="92">
                  <c:v>839.44444</c:v>
                </c:pt>
                <c:pt idx="93">
                  <c:v>849.20583</c:v>
                </c:pt>
                <c:pt idx="94">
                  <c:v>858.95885</c:v>
                </c:pt>
                <c:pt idx="95">
                  <c:v>868.84543</c:v>
                </c:pt>
                <c:pt idx="96">
                  <c:v>878.65185</c:v>
                </c:pt>
                <c:pt idx="97">
                  <c:v>888.3765</c:v>
                </c:pt>
                <c:pt idx="98">
                  <c:v>898.23407</c:v>
                </c:pt>
                <c:pt idx="99">
                  <c:v>908.01731</c:v>
                </c:pt>
              </c:numCache>
            </c:numRef>
          </c:xVal>
          <c:yVal>
            <c:numRef>
              <c:f>'[1]a0076'!$B$1035:$B$1134</c:f>
              <c:numCache>
                <c:ptCount val="100"/>
                <c:pt idx="0">
                  <c:v>11.9</c:v>
                </c:pt>
                <c:pt idx="4">
                  <c:v>0</c:v>
                </c:pt>
                <c:pt idx="5">
                  <c:v>28.5</c:v>
                </c:pt>
                <c:pt idx="6">
                  <c:v>0.0514</c:v>
                </c:pt>
                <c:pt idx="7">
                  <c:v>0.123</c:v>
                </c:pt>
                <c:pt idx="8">
                  <c:v>0.141</c:v>
                </c:pt>
                <c:pt idx="9">
                  <c:v>0.156</c:v>
                </c:pt>
                <c:pt idx="10">
                  <c:v>0.18</c:v>
                </c:pt>
                <c:pt idx="11">
                  <c:v>0.2</c:v>
                </c:pt>
                <c:pt idx="12">
                  <c:v>0.21</c:v>
                </c:pt>
                <c:pt idx="13">
                  <c:v>0.214</c:v>
                </c:pt>
                <c:pt idx="14">
                  <c:v>0.215</c:v>
                </c:pt>
                <c:pt idx="15">
                  <c:v>0.216</c:v>
                </c:pt>
                <c:pt idx="16">
                  <c:v>0.216</c:v>
                </c:pt>
                <c:pt idx="17">
                  <c:v>0.217</c:v>
                </c:pt>
                <c:pt idx="18">
                  <c:v>0.217</c:v>
                </c:pt>
                <c:pt idx="19">
                  <c:v>0.218</c:v>
                </c:pt>
                <c:pt idx="20">
                  <c:v>0.221</c:v>
                </c:pt>
                <c:pt idx="21">
                  <c:v>0.219</c:v>
                </c:pt>
                <c:pt idx="22">
                  <c:v>0.219</c:v>
                </c:pt>
                <c:pt idx="23">
                  <c:v>0.219</c:v>
                </c:pt>
                <c:pt idx="24">
                  <c:v>0.22</c:v>
                </c:pt>
                <c:pt idx="25">
                  <c:v>0.22</c:v>
                </c:pt>
                <c:pt idx="26">
                  <c:v>0.22</c:v>
                </c:pt>
                <c:pt idx="27">
                  <c:v>0.221</c:v>
                </c:pt>
                <c:pt idx="28">
                  <c:v>0.223</c:v>
                </c:pt>
                <c:pt idx="29">
                  <c:v>0.221</c:v>
                </c:pt>
                <c:pt idx="30">
                  <c:v>0.224</c:v>
                </c:pt>
                <c:pt idx="31">
                  <c:v>0.224</c:v>
                </c:pt>
                <c:pt idx="32">
                  <c:v>0.224</c:v>
                </c:pt>
                <c:pt idx="33">
                  <c:v>0.225</c:v>
                </c:pt>
                <c:pt idx="34">
                  <c:v>0.225</c:v>
                </c:pt>
                <c:pt idx="35">
                  <c:v>0.226</c:v>
                </c:pt>
                <c:pt idx="36">
                  <c:v>0.226</c:v>
                </c:pt>
                <c:pt idx="37">
                  <c:v>0.224</c:v>
                </c:pt>
                <c:pt idx="38">
                  <c:v>0.224</c:v>
                </c:pt>
                <c:pt idx="39">
                  <c:v>0.225</c:v>
                </c:pt>
                <c:pt idx="40">
                  <c:v>0.225</c:v>
                </c:pt>
                <c:pt idx="41">
                  <c:v>0.225</c:v>
                </c:pt>
                <c:pt idx="42">
                  <c:v>0.225</c:v>
                </c:pt>
                <c:pt idx="43">
                  <c:v>0.226</c:v>
                </c:pt>
                <c:pt idx="44">
                  <c:v>0.226</c:v>
                </c:pt>
                <c:pt idx="45">
                  <c:v>0.226</c:v>
                </c:pt>
                <c:pt idx="46">
                  <c:v>0.227</c:v>
                </c:pt>
                <c:pt idx="47">
                  <c:v>0.227</c:v>
                </c:pt>
                <c:pt idx="48">
                  <c:v>0.227</c:v>
                </c:pt>
                <c:pt idx="49">
                  <c:v>0.228</c:v>
                </c:pt>
                <c:pt idx="50">
                  <c:v>0.224</c:v>
                </c:pt>
                <c:pt idx="51">
                  <c:v>0.227</c:v>
                </c:pt>
                <c:pt idx="52">
                  <c:v>0.23</c:v>
                </c:pt>
                <c:pt idx="53">
                  <c:v>0.229</c:v>
                </c:pt>
                <c:pt idx="54">
                  <c:v>0.232</c:v>
                </c:pt>
                <c:pt idx="55">
                  <c:v>0.229</c:v>
                </c:pt>
                <c:pt idx="56">
                  <c:v>0.231</c:v>
                </c:pt>
                <c:pt idx="57">
                  <c:v>0.232</c:v>
                </c:pt>
                <c:pt idx="58">
                  <c:v>0.23</c:v>
                </c:pt>
                <c:pt idx="59">
                  <c:v>0.232</c:v>
                </c:pt>
                <c:pt idx="60">
                  <c:v>0.231</c:v>
                </c:pt>
                <c:pt idx="61">
                  <c:v>0.231</c:v>
                </c:pt>
                <c:pt idx="62">
                  <c:v>0.234</c:v>
                </c:pt>
                <c:pt idx="63">
                  <c:v>0.231</c:v>
                </c:pt>
                <c:pt idx="64">
                  <c:v>0.232</c:v>
                </c:pt>
                <c:pt idx="65">
                  <c:v>0.234</c:v>
                </c:pt>
                <c:pt idx="66">
                  <c:v>0.233</c:v>
                </c:pt>
                <c:pt idx="67">
                  <c:v>0.233</c:v>
                </c:pt>
                <c:pt idx="68">
                  <c:v>0.234</c:v>
                </c:pt>
                <c:pt idx="69">
                  <c:v>0.234</c:v>
                </c:pt>
                <c:pt idx="70">
                  <c:v>0.236</c:v>
                </c:pt>
                <c:pt idx="71">
                  <c:v>0.233</c:v>
                </c:pt>
                <c:pt idx="72">
                  <c:v>0.236</c:v>
                </c:pt>
                <c:pt idx="73">
                  <c:v>0.236</c:v>
                </c:pt>
                <c:pt idx="74">
                  <c:v>0.235</c:v>
                </c:pt>
                <c:pt idx="75">
                  <c:v>0.238</c:v>
                </c:pt>
                <c:pt idx="76">
                  <c:v>0.237</c:v>
                </c:pt>
                <c:pt idx="77">
                  <c:v>0.235</c:v>
                </c:pt>
                <c:pt idx="78">
                  <c:v>0.236</c:v>
                </c:pt>
                <c:pt idx="79">
                  <c:v>0.236</c:v>
                </c:pt>
                <c:pt idx="80">
                  <c:v>0.237</c:v>
                </c:pt>
                <c:pt idx="81">
                  <c:v>0.236</c:v>
                </c:pt>
                <c:pt idx="82">
                  <c:v>0.237</c:v>
                </c:pt>
                <c:pt idx="83">
                  <c:v>0.236</c:v>
                </c:pt>
                <c:pt idx="84">
                  <c:v>0.238</c:v>
                </c:pt>
                <c:pt idx="85">
                  <c:v>0.237</c:v>
                </c:pt>
                <c:pt idx="86">
                  <c:v>0.239</c:v>
                </c:pt>
                <c:pt idx="87">
                  <c:v>0.24</c:v>
                </c:pt>
                <c:pt idx="88">
                  <c:v>0.241</c:v>
                </c:pt>
                <c:pt idx="89">
                  <c:v>0.24</c:v>
                </c:pt>
                <c:pt idx="90">
                  <c:v>0.239</c:v>
                </c:pt>
                <c:pt idx="91">
                  <c:v>0.237</c:v>
                </c:pt>
                <c:pt idx="92">
                  <c:v>0.239</c:v>
                </c:pt>
                <c:pt idx="93">
                  <c:v>0.237</c:v>
                </c:pt>
                <c:pt idx="94">
                  <c:v>0.239</c:v>
                </c:pt>
                <c:pt idx="95">
                  <c:v>0.239</c:v>
                </c:pt>
                <c:pt idx="96">
                  <c:v>0.241</c:v>
                </c:pt>
                <c:pt idx="97">
                  <c:v>0.241</c:v>
                </c:pt>
                <c:pt idx="98">
                  <c:v>0.242</c:v>
                </c:pt>
                <c:pt idx="99">
                  <c:v>0.241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'[1]a0076'!$E$1143</c:f>
              <c:strCache>
                <c:ptCount val="1"/>
                <c:pt idx="0">
                  <c:v>4:03:58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'[1]a0076'!$A$1138:$A$1237</c:f>
              <c:numCache>
                <c:ptCount val="100"/>
                <c:pt idx="0">
                  <c:v>947.05614</c:v>
                </c:pt>
                <c:pt idx="1">
                  <c:v>957.05813</c:v>
                </c:pt>
                <c:pt idx="2">
                  <c:v>966.85921</c:v>
                </c:pt>
                <c:pt idx="7">
                  <c:v>4.141616</c:v>
                </c:pt>
                <c:pt idx="8">
                  <c:v>9.266634</c:v>
                </c:pt>
                <c:pt idx="9">
                  <c:v>19.739684</c:v>
                </c:pt>
                <c:pt idx="10">
                  <c:v>28.819328</c:v>
                </c:pt>
                <c:pt idx="11">
                  <c:v>38.577563</c:v>
                </c:pt>
                <c:pt idx="12">
                  <c:v>48.342609</c:v>
                </c:pt>
                <c:pt idx="13">
                  <c:v>58.126853</c:v>
                </c:pt>
                <c:pt idx="14">
                  <c:v>67.865707</c:v>
                </c:pt>
                <c:pt idx="15">
                  <c:v>77.668568</c:v>
                </c:pt>
                <c:pt idx="16">
                  <c:v>87.456768</c:v>
                </c:pt>
                <c:pt idx="17">
                  <c:v>97.250192</c:v>
                </c:pt>
                <c:pt idx="18">
                  <c:v>107.00902</c:v>
                </c:pt>
                <c:pt idx="19">
                  <c:v>116.76492</c:v>
                </c:pt>
                <c:pt idx="20">
                  <c:v>127.09525</c:v>
                </c:pt>
                <c:pt idx="21">
                  <c:v>136.39125</c:v>
                </c:pt>
                <c:pt idx="22">
                  <c:v>146.09041</c:v>
                </c:pt>
                <c:pt idx="23">
                  <c:v>155.84686</c:v>
                </c:pt>
                <c:pt idx="24">
                  <c:v>165.66799</c:v>
                </c:pt>
                <c:pt idx="25">
                  <c:v>175.44681</c:v>
                </c:pt>
                <c:pt idx="26">
                  <c:v>185.20854</c:v>
                </c:pt>
                <c:pt idx="27">
                  <c:v>194.99024</c:v>
                </c:pt>
                <c:pt idx="28">
                  <c:v>204.79173</c:v>
                </c:pt>
                <c:pt idx="29">
                  <c:v>214.53976</c:v>
                </c:pt>
                <c:pt idx="30">
                  <c:v>224.31243</c:v>
                </c:pt>
                <c:pt idx="31">
                  <c:v>234.13639</c:v>
                </c:pt>
                <c:pt idx="32">
                  <c:v>243.91526</c:v>
                </c:pt>
                <c:pt idx="33">
                  <c:v>253.67402</c:v>
                </c:pt>
                <c:pt idx="34">
                  <c:v>263.45954</c:v>
                </c:pt>
                <c:pt idx="35">
                  <c:v>273.2573</c:v>
                </c:pt>
                <c:pt idx="36">
                  <c:v>283.00285</c:v>
                </c:pt>
                <c:pt idx="37">
                  <c:v>292.76086</c:v>
                </c:pt>
                <c:pt idx="38">
                  <c:v>302.56772</c:v>
                </c:pt>
                <c:pt idx="39">
                  <c:v>312.32877</c:v>
                </c:pt>
                <c:pt idx="40">
                  <c:v>322.12098</c:v>
                </c:pt>
                <c:pt idx="41">
                  <c:v>331.90391</c:v>
                </c:pt>
                <c:pt idx="42">
                  <c:v>341.6918</c:v>
                </c:pt>
                <c:pt idx="43">
                  <c:v>351.46051</c:v>
                </c:pt>
                <c:pt idx="44">
                  <c:v>361.26169</c:v>
                </c:pt>
                <c:pt idx="45">
                  <c:v>371.07551</c:v>
                </c:pt>
                <c:pt idx="46">
                  <c:v>380.83017</c:v>
                </c:pt>
                <c:pt idx="47">
                  <c:v>390.6308</c:v>
                </c:pt>
                <c:pt idx="48">
                  <c:v>400.43694</c:v>
                </c:pt>
                <c:pt idx="49">
                  <c:v>410.19392</c:v>
                </c:pt>
                <c:pt idx="50">
                  <c:v>420.04049</c:v>
                </c:pt>
                <c:pt idx="51">
                  <c:v>429.82079</c:v>
                </c:pt>
                <c:pt idx="52">
                  <c:v>439.59564</c:v>
                </c:pt>
                <c:pt idx="53">
                  <c:v>449.41848</c:v>
                </c:pt>
                <c:pt idx="54">
                  <c:v>459.20585</c:v>
                </c:pt>
                <c:pt idx="55">
                  <c:v>468.99709</c:v>
                </c:pt>
                <c:pt idx="56">
                  <c:v>478.81899</c:v>
                </c:pt>
                <c:pt idx="57">
                  <c:v>488.66008</c:v>
                </c:pt>
                <c:pt idx="58">
                  <c:v>496.82738</c:v>
                </c:pt>
                <c:pt idx="59">
                  <c:v>506.59466</c:v>
                </c:pt>
                <c:pt idx="60">
                  <c:v>516.35078</c:v>
                </c:pt>
                <c:pt idx="61">
                  <c:v>526.17915</c:v>
                </c:pt>
                <c:pt idx="62">
                  <c:v>535.9432</c:v>
                </c:pt>
                <c:pt idx="63">
                  <c:v>545.67199</c:v>
                </c:pt>
                <c:pt idx="64">
                  <c:v>555.53548</c:v>
                </c:pt>
                <c:pt idx="65">
                  <c:v>565.31157</c:v>
                </c:pt>
                <c:pt idx="66">
                  <c:v>575.08285</c:v>
                </c:pt>
                <c:pt idx="67">
                  <c:v>584.87803</c:v>
                </c:pt>
                <c:pt idx="68">
                  <c:v>594.68259</c:v>
                </c:pt>
                <c:pt idx="69">
                  <c:v>604.45432</c:v>
                </c:pt>
                <c:pt idx="70">
                  <c:v>614.22653</c:v>
                </c:pt>
                <c:pt idx="71">
                  <c:v>624.05056</c:v>
                </c:pt>
                <c:pt idx="72">
                  <c:v>633.80773</c:v>
                </c:pt>
                <c:pt idx="73">
                  <c:v>643.58389</c:v>
                </c:pt>
                <c:pt idx="74">
                  <c:v>653.35808</c:v>
                </c:pt>
                <c:pt idx="75">
                  <c:v>663.18354</c:v>
                </c:pt>
                <c:pt idx="76">
                  <c:v>672.89997</c:v>
                </c:pt>
                <c:pt idx="77">
                  <c:v>682.74656</c:v>
                </c:pt>
                <c:pt idx="78">
                  <c:v>692.56421</c:v>
                </c:pt>
                <c:pt idx="79">
                  <c:v>702.27135</c:v>
                </c:pt>
                <c:pt idx="80">
                  <c:v>712.10369</c:v>
                </c:pt>
                <c:pt idx="81">
                  <c:v>721.92458</c:v>
                </c:pt>
                <c:pt idx="82">
                  <c:v>731.72664</c:v>
                </c:pt>
                <c:pt idx="83">
                  <c:v>741.51721</c:v>
                </c:pt>
                <c:pt idx="84">
                  <c:v>751.28672</c:v>
                </c:pt>
                <c:pt idx="85">
                  <c:v>761.06705</c:v>
                </c:pt>
                <c:pt idx="86">
                  <c:v>770.85288</c:v>
                </c:pt>
                <c:pt idx="87">
                  <c:v>780.6302</c:v>
                </c:pt>
                <c:pt idx="88">
                  <c:v>790.45378</c:v>
                </c:pt>
                <c:pt idx="89">
                  <c:v>800.25517</c:v>
                </c:pt>
                <c:pt idx="90">
                  <c:v>810.02383</c:v>
                </c:pt>
                <c:pt idx="91">
                  <c:v>819.82406</c:v>
                </c:pt>
                <c:pt idx="92">
                  <c:v>829.55424</c:v>
                </c:pt>
                <c:pt idx="93">
                  <c:v>839.44403</c:v>
                </c:pt>
                <c:pt idx="94">
                  <c:v>849.22423</c:v>
                </c:pt>
                <c:pt idx="95">
                  <c:v>858.98266</c:v>
                </c:pt>
                <c:pt idx="96">
                  <c:v>868.84604</c:v>
                </c:pt>
                <c:pt idx="97">
                  <c:v>878.61956</c:v>
                </c:pt>
                <c:pt idx="98">
                  <c:v>888.42034</c:v>
                </c:pt>
                <c:pt idx="99">
                  <c:v>898.22927</c:v>
                </c:pt>
              </c:numCache>
            </c:numRef>
          </c:xVal>
          <c:yVal>
            <c:numRef>
              <c:f>'[1]a0076'!$B$1138:$B$1237</c:f>
              <c:numCache>
                <c:ptCount val="100"/>
                <c:pt idx="0">
                  <c:v>3.22</c:v>
                </c:pt>
                <c:pt idx="1">
                  <c:v>8.44</c:v>
                </c:pt>
                <c:pt idx="2">
                  <c:v>18.8</c:v>
                </c:pt>
                <c:pt idx="5">
                  <c:v>0</c:v>
                </c:pt>
                <c:pt idx="6">
                  <c:v>28.5</c:v>
                </c:pt>
                <c:pt idx="7">
                  <c:v>0.0531</c:v>
                </c:pt>
                <c:pt idx="8">
                  <c:v>0.123</c:v>
                </c:pt>
                <c:pt idx="9">
                  <c:v>0.14</c:v>
                </c:pt>
                <c:pt idx="10">
                  <c:v>0.158</c:v>
                </c:pt>
                <c:pt idx="11">
                  <c:v>0.182</c:v>
                </c:pt>
                <c:pt idx="12">
                  <c:v>0.202</c:v>
                </c:pt>
                <c:pt idx="13">
                  <c:v>0.212</c:v>
                </c:pt>
                <c:pt idx="14">
                  <c:v>0.215</c:v>
                </c:pt>
                <c:pt idx="15">
                  <c:v>0.216</c:v>
                </c:pt>
                <c:pt idx="16">
                  <c:v>0.217</c:v>
                </c:pt>
                <c:pt idx="17">
                  <c:v>0.217</c:v>
                </c:pt>
                <c:pt idx="18">
                  <c:v>0.218</c:v>
                </c:pt>
                <c:pt idx="19">
                  <c:v>0.217</c:v>
                </c:pt>
                <c:pt idx="20">
                  <c:v>0.217</c:v>
                </c:pt>
                <c:pt idx="21">
                  <c:v>0.218</c:v>
                </c:pt>
                <c:pt idx="22">
                  <c:v>0.218</c:v>
                </c:pt>
                <c:pt idx="23">
                  <c:v>0.219</c:v>
                </c:pt>
                <c:pt idx="24">
                  <c:v>0.219</c:v>
                </c:pt>
                <c:pt idx="25">
                  <c:v>0.219</c:v>
                </c:pt>
                <c:pt idx="26">
                  <c:v>0.219</c:v>
                </c:pt>
                <c:pt idx="27">
                  <c:v>0.22</c:v>
                </c:pt>
                <c:pt idx="28">
                  <c:v>0.219</c:v>
                </c:pt>
                <c:pt idx="29">
                  <c:v>0.22</c:v>
                </c:pt>
                <c:pt idx="30">
                  <c:v>0.221</c:v>
                </c:pt>
                <c:pt idx="31">
                  <c:v>0.221</c:v>
                </c:pt>
                <c:pt idx="32">
                  <c:v>0.222</c:v>
                </c:pt>
                <c:pt idx="33">
                  <c:v>0.222</c:v>
                </c:pt>
                <c:pt idx="34">
                  <c:v>0.222</c:v>
                </c:pt>
                <c:pt idx="35">
                  <c:v>0.222</c:v>
                </c:pt>
                <c:pt idx="36">
                  <c:v>0.223</c:v>
                </c:pt>
                <c:pt idx="37">
                  <c:v>0.223</c:v>
                </c:pt>
                <c:pt idx="38">
                  <c:v>0.223</c:v>
                </c:pt>
                <c:pt idx="39">
                  <c:v>0.224</c:v>
                </c:pt>
                <c:pt idx="40">
                  <c:v>0.224</c:v>
                </c:pt>
                <c:pt idx="41">
                  <c:v>0.225</c:v>
                </c:pt>
                <c:pt idx="42">
                  <c:v>0.225</c:v>
                </c:pt>
                <c:pt idx="43">
                  <c:v>0.226</c:v>
                </c:pt>
                <c:pt idx="44">
                  <c:v>0.225</c:v>
                </c:pt>
                <c:pt idx="45">
                  <c:v>0.228</c:v>
                </c:pt>
                <c:pt idx="46">
                  <c:v>0.226</c:v>
                </c:pt>
                <c:pt idx="47">
                  <c:v>0.226</c:v>
                </c:pt>
                <c:pt idx="48">
                  <c:v>0.227</c:v>
                </c:pt>
                <c:pt idx="49">
                  <c:v>0.228</c:v>
                </c:pt>
                <c:pt idx="50">
                  <c:v>0.228</c:v>
                </c:pt>
                <c:pt idx="51">
                  <c:v>0.227</c:v>
                </c:pt>
                <c:pt idx="52">
                  <c:v>0.225</c:v>
                </c:pt>
                <c:pt idx="53">
                  <c:v>0.228</c:v>
                </c:pt>
                <c:pt idx="54">
                  <c:v>0.231</c:v>
                </c:pt>
                <c:pt idx="55">
                  <c:v>0.231</c:v>
                </c:pt>
                <c:pt idx="56">
                  <c:v>0.23</c:v>
                </c:pt>
                <c:pt idx="57">
                  <c:v>0.231</c:v>
                </c:pt>
                <c:pt idx="58">
                  <c:v>0.23</c:v>
                </c:pt>
                <c:pt idx="59">
                  <c:v>0.23</c:v>
                </c:pt>
                <c:pt idx="60">
                  <c:v>0.231</c:v>
                </c:pt>
                <c:pt idx="61">
                  <c:v>0.231</c:v>
                </c:pt>
                <c:pt idx="62">
                  <c:v>0.231</c:v>
                </c:pt>
                <c:pt idx="63">
                  <c:v>0.231</c:v>
                </c:pt>
                <c:pt idx="64">
                  <c:v>0.232</c:v>
                </c:pt>
                <c:pt idx="65">
                  <c:v>0.232</c:v>
                </c:pt>
                <c:pt idx="66">
                  <c:v>0.232</c:v>
                </c:pt>
                <c:pt idx="67">
                  <c:v>0.233</c:v>
                </c:pt>
                <c:pt idx="68">
                  <c:v>0.233</c:v>
                </c:pt>
                <c:pt idx="69">
                  <c:v>0.234</c:v>
                </c:pt>
                <c:pt idx="70">
                  <c:v>0.234</c:v>
                </c:pt>
                <c:pt idx="71">
                  <c:v>0.234</c:v>
                </c:pt>
                <c:pt idx="72">
                  <c:v>0.234</c:v>
                </c:pt>
                <c:pt idx="73">
                  <c:v>0.234</c:v>
                </c:pt>
                <c:pt idx="74">
                  <c:v>0.236</c:v>
                </c:pt>
                <c:pt idx="75">
                  <c:v>0.235</c:v>
                </c:pt>
                <c:pt idx="76">
                  <c:v>0.234</c:v>
                </c:pt>
                <c:pt idx="77">
                  <c:v>0.235</c:v>
                </c:pt>
                <c:pt idx="78">
                  <c:v>0.233</c:v>
                </c:pt>
                <c:pt idx="79">
                  <c:v>0.235</c:v>
                </c:pt>
                <c:pt idx="80">
                  <c:v>0.235</c:v>
                </c:pt>
                <c:pt idx="81">
                  <c:v>0.236</c:v>
                </c:pt>
                <c:pt idx="82">
                  <c:v>0.237</c:v>
                </c:pt>
                <c:pt idx="83">
                  <c:v>0.238</c:v>
                </c:pt>
                <c:pt idx="84">
                  <c:v>0.238</c:v>
                </c:pt>
                <c:pt idx="85">
                  <c:v>0.237</c:v>
                </c:pt>
                <c:pt idx="86">
                  <c:v>0.238</c:v>
                </c:pt>
                <c:pt idx="87">
                  <c:v>0.238</c:v>
                </c:pt>
                <c:pt idx="88">
                  <c:v>0.237</c:v>
                </c:pt>
                <c:pt idx="89">
                  <c:v>0.238</c:v>
                </c:pt>
                <c:pt idx="90">
                  <c:v>0.237</c:v>
                </c:pt>
                <c:pt idx="91">
                  <c:v>0.238</c:v>
                </c:pt>
                <c:pt idx="92">
                  <c:v>0.239</c:v>
                </c:pt>
                <c:pt idx="93">
                  <c:v>0.24</c:v>
                </c:pt>
                <c:pt idx="94">
                  <c:v>0.241</c:v>
                </c:pt>
                <c:pt idx="95">
                  <c:v>0.24</c:v>
                </c:pt>
                <c:pt idx="96">
                  <c:v>0.24</c:v>
                </c:pt>
                <c:pt idx="97">
                  <c:v>0.24</c:v>
                </c:pt>
                <c:pt idx="98">
                  <c:v>0.24</c:v>
                </c:pt>
                <c:pt idx="99">
                  <c:v>0.239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'[1]a0076'!$E$1247</c:f>
              <c:strCache>
                <c:ptCount val="1"/>
                <c:pt idx="0">
                  <c:v>4:37:03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'[1]a0076'!$A$1241:$A$1340</c:f>
              <c:numCache>
                <c:ptCount val="100"/>
                <c:pt idx="0">
                  <c:v>937.42392</c:v>
                </c:pt>
                <c:pt idx="1">
                  <c:v>947.25623</c:v>
                </c:pt>
                <c:pt idx="2">
                  <c:v>957.07131</c:v>
                </c:pt>
                <c:pt idx="8">
                  <c:v>4.127776</c:v>
                </c:pt>
                <c:pt idx="9">
                  <c:v>9.286171</c:v>
                </c:pt>
                <c:pt idx="10">
                  <c:v>19.741981</c:v>
                </c:pt>
                <c:pt idx="11">
                  <c:v>28.834268</c:v>
                </c:pt>
                <c:pt idx="12">
                  <c:v>38.56779</c:v>
                </c:pt>
                <c:pt idx="13">
                  <c:v>48.342384</c:v>
                </c:pt>
                <c:pt idx="14">
                  <c:v>58.130009</c:v>
                </c:pt>
                <c:pt idx="15">
                  <c:v>67.891044</c:v>
                </c:pt>
                <c:pt idx="16">
                  <c:v>77.674562</c:v>
                </c:pt>
                <c:pt idx="17">
                  <c:v>87.452448</c:v>
                </c:pt>
                <c:pt idx="18">
                  <c:v>97.250661</c:v>
                </c:pt>
                <c:pt idx="19">
                  <c:v>107.00196</c:v>
                </c:pt>
                <c:pt idx="20">
                  <c:v>116.76296</c:v>
                </c:pt>
                <c:pt idx="21">
                  <c:v>127.07533</c:v>
                </c:pt>
                <c:pt idx="22">
                  <c:v>136.34077</c:v>
                </c:pt>
                <c:pt idx="23">
                  <c:v>146.09675</c:v>
                </c:pt>
                <c:pt idx="24">
                  <c:v>155.87874</c:v>
                </c:pt>
                <c:pt idx="25">
                  <c:v>165.66328</c:v>
                </c:pt>
                <c:pt idx="26">
                  <c:v>175.44221</c:v>
                </c:pt>
                <c:pt idx="27">
                  <c:v>185.19536</c:v>
                </c:pt>
                <c:pt idx="28">
                  <c:v>195.01763</c:v>
                </c:pt>
                <c:pt idx="29">
                  <c:v>204.78416</c:v>
                </c:pt>
                <c:pt idx="30">
                  <c:v>214.55131</c:v>
                </c:pt>
                <c:pt idx="31">
                  <c:v>224.33307</c:v>
                </c:pt>
                <c:pt idx="32">
                  <c:v>234.12045</c:v>
                </c:pt>
                <c:pt idx="33">
                  <c:v>243.91863</c:v>
                </c:pt>
                <c:pt idx="34">
                  <c:v>253.60095</c:v>
                </c:pt>
                <c:pt idx="35">
                  <c:v>263.44973</c:v>
                </c:pt>
                <c:pt idx="36">
                  <c:v>273.24605</c:v>
                </c:pt>
                <c:pt idx="37">
                  <c:v>282.98303</c:v>
                </c:pt>
                <c:pt idx="38">
                  <c:v>292.76914</c:v>
                </c:pt>
                <c:pt idx="39">
                  <c:v>302.56659</c:v>
                </c:pt>
                <c:pt idx="40">
                  <c:v>312.35646</c:v>
                </c:pt>
                <c:pt idx="41">
                  <c:v>322.13161</c:v>
                </c:pt>
                <c:pt idx="42">
                  <c:v>331.8892</c:v>
                </c:pt>
                <c:pt idx="43">
                  <c:v>341.70386</c:v>
                </c:pt>
                <c:pt idx="44">
                  <c:v>351.47574</c:v>
                </c:pt>
                <c:pt idx="45">
                  <c:v>361.28131</c:v>
                </c:pt>
                <c:pt idx="46">
                  <c:v>371.07858</c:v>
                </c:pt>
                <c:pt idx="47">
                  <c:v>380.86951</c:v>
                </c:pt>
                <c:pt idx="48">
                  <c:v>390.64858</c:v>
                </c:pt>
                <c:pt idx="49">
                  <c:v>400.41896</c:v>
                </c:pt>
                <c:pt idx="50">
                  <c:v>410.20843</c:v>
                </c:pt>
                <c:pt idx="51">
                  <c:v>420.04621</c:v>
                </c:pt>
                <c:pt idx="52">
                  <c:v>429.81037</c:v>
                </c:pt>
                <c:pt idx="53">
                  <c:v>439.56048</c:v>
                </c:pt>
                <c:pt idx="54">
                  <c:v>449.40499</c:v>
                </c:pt>
                <c:pt idx="55">
                  <c:v>459.20401</c:v>
                </c:pt>
                <c:pt idx="56">
                  <c:v>468.99719</c:v>
                </c:pt>
                <c:pt idx="57">
                  <c:v>478.84035</c:v>
                </c:pt>
                <c:pt idx="58">
                  <c:v>488.65947</c:v>
                </c:pt>
                <c:pt idx="59">
                  <c:v>496.81307</c:v>
                </c:pt>
                <c:pt idx="60">
                  <c:v>506.59956</c:v>
                </c:pt>
                <c:pt idx="61">
                  <c:v>516.40872</c:v>
                </c:pt>
                <c:pt idx="62">
                  <c:v>526.16893</c:v>
                </c:pt>
                <c:pt idx="63">
                  <c:v>535.94309</c:v>
                </c:pt>
                <c:pt idx="64">
                  <c:v>545.73627</c:v>
                </c:pt>
                <c:pt idx="65">
                  <c:v>555.53548</c:v>
                </c:pt>
                <c:pt idx="66">
                  <c:v>565.29992</c:v>
                </c:pt>
                <c:pt idx="67">
                  <c:v>575.07416</c:v>
                </c:pt>
                <c:pt idx="68">
                  <c:v>584.783</c:v>
                </c:pt>
                <c:pt idx="69">
                  <c:v>594.66951</c:v>
                </c:pt>
                <c:pt idx="70">
                  <c:v>604.42693</c:v>
                </c:pt>
                <c:pt idx="71">
                  <c:v>614.1741</c:v>
                </c:pt>
                <c:pt idx="72">
                  <c:v>624.04504</c:v>
                </c:pt>
                <c:pt idx="73">
                  <c:v>633.80129</c:v>
                </c:pt>
                <c:pt idx="74">
                  <c:v>643.58716</c:v>
                </c:pt>
                <c:pt idx="75">
                  <c:v>653.37872</c:v>
                </c:pt>
                <c:pt idx="76">
                  <c:v>663.19448</c:v>
                </c:pt>
                <c:pt idx="77">
                  <c:v>672.9293</c:v>
                </c:pt>
                <c:pt idx="78">
                  <c:v>682.76148</c:v>
                </c:pt>
                <c:pt idx="79">
                  <c:v>692.56319</c:v>
                </c:pt>
                <c:pt idx="80">
                  <c:v>702.29833</c:v>
                </c:pt>
                <c:pt idx="81">
                  <c:v>712.1135</c:v>
                </c:pt>
                <c:pt idx="82">
                  <c:v>721.91743</c:v>
                </c:pt>
                <c:pt idx="83">
                  <c:v>731.71488</c:v>
                </c:pt>
                <c:pt idx="84">
                  <c:v>741.36504</c:v>
                </c:pt>
                <c:pt idx="85">
                  <c:v>751.27395</c:v>
                </c:pt>
                <c:pt idx="86">
                  <c:v>761.06624</c:v>
                </c:pt>
                <c:pt idx="87">
                  <c:v>770.80516</c:v>
                </c:pt>
                <c:pt idx="88">
                  <c:v>780.63797</c:v>
                </c:pt>
                <c:pt idx="89">
                  <c:v>790.44479</c:v>
                </c:pt>
                <c:pt idx="90">
                  <c:v>800.23984</c:v>
                </c:pt>
                <c:pt idx="91">
                  <c:v>810.03016</c:v>
                </c:pt>
                <c:pt idx="92">
                  <c:v>819.8169</c:v>
                </c:pt>
                <c:pt idx="93">
                  <c:v>829.59164</c:v>
                </c:pt>
                <c:pt idx="94">
                  <c:v>839.44239</c:v>
                </c:pt>
                <c:pt idx="95">
                  <c:v>849.21728</c:v>
                </c:pt>
                <c:pt idx="96">
                  <c:v>859.03754</c:v>
                </c:pt>
                <c:pt idx="97">
                  <c:v>868.84859</c:v>
                </c:pt>
                <c:pt idx="98">
                  <c:v>878.64378</c:v>
                </c:pt>
                <c:pt idx="99">
                  <c:v>888.41257</c:v>
                </c:pt>
              </c:numCache>
            </c:numRef>
          </c:xVal>
          <c:yVal>
            <c:numRef>
              <c:f>'[1]a0076'!$B$1241:$B$1340</c:f>
              <c:numCache>
                <c:ptCount val="100"/>
                <c:pt idx="0">
                  <c:v>0.243</c:v>
                </c:pt>
                <c:pt idx="1">
                  <c:v>6.41</c:v>
                </c:pt>
                <c:pt idx="2">
                  <c:v>13</c:v>
                </c:pt>
                <c:pt idx="6">
                  <c:v>0</c:v>
                </c:pt>
                <c:pt idx="7">
                  <c:v>28.5</c:v>
                </c:pt>
                <c:pt idx="8">
                  <c:v>0.0525</c:v>
                </c:pt>
                <c:pt idx="9">
                  <c:v>0.123</c:v>
                </c:pt>
                <c:pt idx="10">
                  <c:v>0.146</c:v>
                </c:pt>
                <c:pt idx="11">
                  <c:v>0.155</c:v>
                </c:pt>
                <c:pt idx="12">
                  <c:v>0.183</c:v>
                </c:pt>
                <c:pt idx="13">
                  <c:v>0.201</c:v>
                </c:pt>
                <c:pt idx="14">
                  <c:v>0.206</c:v>
                </c:pt>
                <c:pt idx="15">
                  <c:v>0.211</c:v>
                </c:pt>
                <c:pt idx="16">
                  <c:v>0.215</c:v>
                </c:pt>
                <c:pt idx="17">
                  <c:v>0.215</c:v>
                </c:pt>
                <c:pt idx="18">
                  <c:v>0.215</c:v>
                </c:pt>
                <c:pt idx="19">
                  <c:v>0.217</c:v>
                </c:pt>
                <c:pt idx="20">
                  <c:v>0.217</c:v>
                </c:pt>
                <c:pt idx="21">
                  <c:v>0.22</c:v>
                </c:pt>
                <c:pt idx="22">
                  <c:v>0.214</c:v>
                </c:pt>
                <c:pt idx="23">
                  <c:v>0.217</c:v>
                </c:pt>
                <c:pt idx="24">
                  <c:v>0.219</c:v>
                </c:pt>
                <c:pt idx="25">
                  <c:v>0.219</c:v>
                </c:pt>
                <c:pt idx="26">
                  <c:v>0.216</c:v>
                </c:pt>
                <c:pt idx="27">
                  <c:v>0.219</c:v>
                </c:pt>
                <c:pt idx="28">
                  <c:v>0.216</c:v>
                </c:pt>
                <c:pt idx="29">
                  <c:v>0.218</c:v>
                </c:pt>
                <c:pt idx="30">
                  <c:v>0.218</c:v>
                </c:pt>
                <c:pt idx="31">
                  <c:v>0.22</c:v>
                </c:pt>
                <c:pt idx="32">
                  <c:v>0.221</c:v>
                </c:pt>
                <c:pt idx="33">
                  <c:v>0.221</c:v>
                </c:pt>
                <c:pt idx="34">
                  <c:v>0.221</c:v>
                </c:pt>
                <c:pt idx="35">
                  <c:v>0.224</c:v>
                </c:pt>
                <c:pt idx="36">
                  <c:v>0.222</c:v>
                </c:pt>
                <c:pt idx="37">
                  <c:v>0.223</c:v>
                </c:pt>
                <c:pt idx="38">
                  <c:v>0.224</c:v>
                </c:pt>
                <c:pt idx="39">
                  <c:v>0.224</c:v>
                </c:pt>
                <c:pt idx="40">
                  <c:v>0.219</c:v>
                </c:pt>
                <c:pt idx="41">
                  <c:v>0.221</c:v>
                </c:pt>
                <c:pt idx="42">
                  <c:v>0.221</c:v>
                </c:pt>
                <c:pt idx="43">
                  <c:v>0.223</c:v>
                </c:pt>
                <c:pt idx="44">
                  <c:v>0.225</c:v>
                </c:pt>
                <c:pt idx="45">
                  <c:v>0.225</c:v>
                </c:pt>
                <c:pt idx="46">
                  <c:v>0.228</c:v>
                </c:pt>
                <c:pt idx="47">
                  <c:v>0.227</c:v>
                </c:pt>
                <c:pt idx="48">
                  <c:v>0.228</c:v>
                </c:pt>
                <c:pt idx="49">
                  <c:v>0.226</c:v>
                </c:pt>
                <c:pt idx="50">
                  <c:v>0.226</c:v>
                </c:pt>
                <c:pt idx="51">
                  <c:v>0.228</c:v>
                </c:pt>
                <c:pt idx="52">
                  <c:v>0.227</c:v>
                </c:pt>
                <c:pt idx="53">
                  <c:v>0.228</c:v>
                </c:pt>
                <c:pt idx="54">
                  <c:v>0.23</c:v>
                </c:pt>
                <c:pt idx="55">
                  <c:v>0.228</c:v>
                </c:pt>
                <c:pt idx="56">
                  <c:v>0.23</c:v>
                </c:pt>
                <c:pt idx="57">
                  <c:v>0.226</c:v>
                </c:pt>
                <c:pt idx="58">
                  <c:v>0.232</c:v>
                </c:pt>
                <c:pt idx="59">
                  <c:v>0.23</c:v>
                </c:pt>
                <c:pt idx="60">
                  <c:v>0.23</c:v>
                </c:pt>
                <c:pt idx="61">
                  <c:v>0.231</c:v>
                </c:pt>
                <c:pt idx="62">
                  <c:v>0.232</c:v>
                </c:pt>
                <c:pt idx="63">
                  <c:v>0.232</c:v>
                </c:pt>
                <c:pt idx="64">
                  <c:v>0.232</c:v>
                </c:pt>
                <c:pt idx="65">
                  <c:v>0.232</c:v>
                </c:pt>
                <c:pt idx="66">
                  <c:v>0.232</c:v>
                </c:pt>
                <c:pt idx="67">
                  <c:v>0.232</c:v>
                </c:pt>
                <c:pt idx="68">
                  <c:v>0.233</c:v>
                </c:pt>
                <c:pt idx="69">
                  <c:v>0.232</c:v>
                </c:pt>
                <c:pt idx="70">
                  <c:v>0.234</c:v>
                </c:pt>
                <c:pt idx="71">
                  <c:v>0.233</c:v>
                </c:pt>
                <c:pt idx="72">
                  <c:v>0.234</c:v>
                </c:pt>
                <c:pt idx="73">
                  <c:v>0.235</c:v>
                </c:pt>
                <c:pt idx="74">
                  <c:v>0.234</c:v>
                </c:pt>
                <c:pt idx="75">
                  <c:v>0.234</c:v>
                </c:pt>
                <c:pt idx="76">
                  <c:v>0.234</c:v>
                </c:pt>
                <c:pt idx="77">
                  <c:v>0.234</c:v>
                </c:pt>
                <c:pt idx="78">
                  <c:v>0.235</c:v>
                </c:pt>
                <c:pt idx="79">
                  <c:v>0.234</c:v>
                </c:pt>
                <c:pt idx="80">
                  <c:v>0.236</c:v>
                </c:pt>
                <c:pt idx="81">
                  <c:v>0.236</c:v>
                </c:pt>
                <c:pt idx="82">
                  <c:v>0.235</c:v>
                </c:pt>
                <c:pt idx="83">
                  <c:v>0.236</c:v>
                </c:pt>
                <c:pt idx="84">
                  <c:v>0.237</c:v>
                </c:pt>
                <c:pt idx="85">
                  <c:v>0.237</c:v>
                </c:pt>
                <c:pt idx="86">
                  <c:v>0.235</c:v>
                </c:pt>
                <c:pt idx="87">
                  <c:v>0.236</c:v>
                </c:pt>
                <c:pt idx="88">
                  <c:v>0.234</c:v>
                </c:pt>
                <c:pt idx="89">
                  <c:v>0.237</c:v>
                </c:pt>
                <c:pt idx="90">
                  <c:v>0.239</c:v>
                </c:pt>
                <c:pt idx="91">
                  <c:v>0.239</c:v>
                </c:pt>
                <c:pt idx="92">
                  <c:v>0.237</c:v>
                </c:pt>
                <c:pt idx="93">
                  <c:v>0.237</c:v>
                </c:pt>
                <c:pt idx="94">
                  <c:v>0.237</c:v>
                </c:pt>
                <c:pt idx="95">
                  <c:v>0.237</c:v>
                </c:pt>
                <c:pt idx="96">
                  <c:v>0.238</c:v>
                </c:pt>
                <c:pt idx="97">
                  <c:v>0.238</c:v>
                </c:pt>
                <c:pt idx="98">
                  <c:v>0.24</c:v>
                </c:pt>
                <c:pt idx="99">
                  <c:v>0.241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'[1]a0076'!$E$1351</c:f>
              <c:strCache>
                <c:ptCount val="1"/>
                <c:pt idx="0">
                  <c:v>5:10:09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'[1]a0076'!$A$1344:$A$1443</c:f>
              <c:numCache>
                <c:ptCount val="100"/>
                <c:pt idx="0">
                  <c:v>927.51659</c:v>
                </c:pt>
                <c:pt idx="1">
                  <c:v>937.4273</c:v>
                </c:pt>
                <c:pt idx="2">
                  <c:v>947.24989</c:v>
                </c:pt>
                <c:pt idx="3">
                  <c:v>957.04362</c:v>
                </c:pt>
                <c:pt idx="4">
                  <c:v>966.88097</c:v>
                </c:pt>
                <c:pt idx="9">
                  <c:v>3.064768</c:v>
                </c:pt>
                <c:pt idx="10">
                  <c:v>9.266257</c:v>
                </c:pt>
                <c:pt idx="11">
                  <c:v>19.711753</c:v>
                </c:pt>
                <c:pt idx="12">
                  <c:v>28.835494</c:v>
                </c:pt>
                <c:pt idx="13">
                  <c:v>38.573192</c:v>
                </c:pt>
                <c:pt idx="14">
                  <c:v>48.336798</c:v>
                </c:pt>
                <c:pt idx="15">
                  <c:v>58.124035</c:v>
                </c:pt>
                <c:pt idx="16">
                  <c:v>67.887</c:v>
                </c:pt>
                <c:pt idx="17">
                  <c:v>77.660633</c:v>
                </c:pt>
                <c:pt idx="18">
                  <c:v>87.46987</c:v>
                </c:pt>
                <c:pt idx="19">
                  <c:v>97.240541</c:v>
                </c:pt>
                <c:pt idx="20">
                  <c:v>106.9903</c:v>
                </c:pt>
                <c:pt idx="21">
                  <c:v>116.77794</c:v>
                </c:pt>
                <c:pt idx="22">
                  <c:v>127.09117</c:v>
                </c:pt>
                <c:pt idx="23">
                  <c:v>136.3424</c:v>
                </c:pt>
                <c:pt idx="24">
                  <c:v>145.98373</c:v>
                </c:pt>
                <c:pt idx="25">
                  <c:v>155.8815</c:v>
                </c:pt>
                <c:pt idx="26">
                  <c:v>165.61985</c:v>
                </c:pt>
                <c:pt idx="27">
                  <c:v>175.38641</c:v>
                </c:pt>
                <c:pt idx="28">
                  <c:v>185.19352</c:v>
                </c:pt>
                <c:pt idx="29">
                  <c:v>194.99126</c:v>
                </c:pt>
                <c:pt idx="30">
                  <c:v>204.78028</c:v>
                </c:pt>
                <c:pt idx="31">
                  <c:v>214.54804</c:v>
                </c:pt>
                <c:pt idx="32">
                  <c:v>224.30998</c:v>
                </c:pt>
                <c:pt idx="33">
                  <c:v>234.12862</c:v>
                </c:pt>
                <c:pt idx="34">
                  <c:v>243.91127</c:v>
                </c:pt>
                <c:pt idx="35">
                  <c:v>253.67197</c:v>
                </c:pt>
                <c:pt idx="36">
                  <c:v>263.44073</c:v>
                </c:pt>
                <c:pt idx="37">
                  <c:v>273.22398</c:v>
                </c:pt>
                <c:pt idx="38">
                  <c:v>282.99468</c:v>
                </c:pt>
                <c:pt idx="39">
                  <c:v>292.75207</c:v>
                </c:pt>
                <c:pt idx="40">
                  <c:v>302.54677</c:v>
                </c:pt>
                <c:pt idx="41">
                  <c:v>312.33695</c:v>
                </c:pt>
                <c:pt idx="42">
                  <c:v>322.13141</c:v>
                </c:pt>
                <c:pt idx="43">
                  <c:v>331.88123</c:v>
                </c:pt>
                <c:pt idx="44">
                  <c:v>341.70652</c:v>
                </c:pt>
                <c:pt idx="45">
                  <c:v>351.49945</c:v>
                </c:pt>
                <c:pt idx="46">
                  <c:v>361.27007</c:v>
                </c:pt>
                <c:pt idx="47">
                  <c:v>371.07081</c:v>
                </c:pt>
                <c:pt idx="48">
                  <c:v>380.87564</c:v>
                </c:pt>
                <c:pt idx="49">
                  <c:v>390.63847</c:v>
                </c:pt>
                <c:pt idx="50">
                  <c:v>400.42468</c:v>
                </c:pt>
                <c:pt idx="51">
                  <c:v>410.24216</c:v>
                </c:pt>
                <c:pt idx="52">
                  <c:v>420.02996</c:v>
                </c:pt>
                <c:pt idx="53">
                  <c:v>429.81201</c:v>
                </c:pt>
                <c:pt idx="54">
                  <c:v>439.61515</c:v>
                </c:pt>
                <c:pt idx="55">
                  <c:v>449.42726</c:v>
                </c:pt>
                <c:pt idx="56">
                  <c:v>459.19501</c:v>
                </c:pt>
                <c:pt idx="57">
                  <c:v>469.00527</c:v>
                </c:pt>
                <c:pt idx="58">
                  <c:v>478.838</c:v>
                </c:pt>
                <c:pt idx="59">
                  <c:v>488.61328</c:v>
                </c:pt>
                <c:pt idx="60">
                  <c:v>496.81675</c:v>
                </c:pt>
                <c:pt idx="61">
                  <c:v>506.60385</c:v>
                </c:pt>
                <c:pt idx="62">
                  <c:v>516.38226</c:v>
                </c:pt>
                <c:pt idx="63">
                  <c:v>526.17057</c:v>
                </c:pt>
                <c:pt idx="64">
                  <c:v>535.93982</c:v>
                </c:pt>
                <c:pt idx="65">
                  <c:v>545.74342</c:v>
                </c:pt>
                <c:pt idx="66">
                  <c:v>555.52833</c:v>
                </c:pt>
                <c:pt idx="67">
                  <c:v>565.30973</c:v>
                </c:pt>
                <c:pt idx="68">
                  <c:v>575.09307</c:v>
                </c:pt>
                <c:pt idx="69">
                  <c:v>584.89684</c:v>
                </c:pt>
                <c:pt idx="70">
                  <c:v>594.67073</c:v>
                </c:pt>
                <c:pt idx="71">
                  <c:v>604.43061</c:v>
                </c:pt>
                <c:pt idx="72">
                  <c:v>614.2161</c:v>
                </c:pt>
                <c:pt idx="73">
                  <c:v>624.05158</c:v>
                </c:pt>
                <c:pt idx="74">
                  <c:v>633.7833</c:v>
                </c:pt>
                <c:pt idx="75">
                  <c:v>643.54567</c:v>
                </c:pt>
                <c:pt idx="76">
                  <c:v>653.38925</c:v>
                </c:pt>
                <c:pt idx="77">
                  <c:v>663.16167</c:v>
                </c:pt>
                <c:pt idx="78">
                  <c:v>672.96874</c:v>
                </c:pt>
                <c:pt idx="79">
                  <c:v>682.77129</c:v>
                </c:pt>
                <c:pt idx="80">
                  <c:v>692.56033</c:v>
                </c:pt>
                <c:pt idx="81">
                  <c:v>702.31253</c:v>
                </c:pt>
                <c:pt idx="82">
                  <c:v>712.10799</c:v>
                </c:pt>
                <c:pt idx="83">
                  <c:v>721.91886</c:v>
                </c:pt>
                <c:pt idx="84">
                  <c:v>731.7017</c:v>
                </c:pt>
                <c:pt idx="85">
                  <c:v>741.50126</c:v>
                </c:pt>
                <c:pt idx="86">
                  <c:v>751.27283</c:v>
                </c:pt>
                <c:pt idx="87">
                  <c:v>761.05387</c:v>
                </c:pt>
                <c:pt idx="88">
                  <c:v>770.79944</c:v>
                </c:pt>
                <c:pt idx="89">
                  <c:v>780.65759</c:v>
                </c:pt>
                <c:pt idx="90">
                  <c:v>790.45521</c:v>
                </c:pt>
                <c:pt idx="91">
                  <c:v>800.18875</c:v>
                </c:pt>
                <c:pt idx="92">
                  <c:v>810.02383</c:v>
                </c:pt>
                <c:pt idx="93">
                  <c:v>819.79963</c:v>
                </c:pt>
                <c:pt idx="94">
                  <c:v>829.62802</c:v>
                </c:pt>
                <c:pt idx="95">
                  <c:v>839.4383</c:v>
                </c:pt>
                <c:pt idx="96">
                  <c:v>849.22034</c:v>
                </c:pt>
                <c:pt idx="97">
                  <c:v>858.99942</c:v>
                </c:pt>
                <c:pt idx="98">
                  <c:v>868.84614</c:v>
                </c:pt>
                <c:pt idx="99">
                  <c:v>878.63918</c:v>
                </c:pt>
              </c:numCache>
            </c:numRef>
          </c:xVal>
          <c:yVal>
            <c:numRef>
              <c:f>'[1]a0076'!$B$1344:$B$1443</c:f>
              <c:numCache>
                <c:ptCount val="100"/>
                <c:pt idx="0">
                  <c:v>0.241</c:v>
                </c:pt>
                <c:pt idx="1">
                  <c:v>0.244</c:v>
                </c:pt>
                <c:pt idx="2">
                  <c:v>0.262</c:v>
                </c:pt>
                <c:pt idx="3">
                  <c:v>3.58</c:v>
                </c:pt>
                <c:pt idx="4">
                  <c:v>17.3</c:v>
                </c:pt>
                <c:pt idx="7">
                  <c:v>0</c:v>
                </c:pt>
                <c:pt idx="8">
                  <c:v>28.4</c:v>
                </c:pt>
                <c:pt idx="9">
                  <c:v>0.0622</c:v>
                </c:pt>
                <c:pt idx="10">
                  <c:v>0.124</c:v>
                </c:pt>
                <c:pt idx="11">
                  <c:v>0.142</c:v>
                </c:pt>
                <c:pt idx="12">
                  <c:v>0.16</c:v>
                </c:pt>
                <c:pt idx="13">
                  <c:v>0.185</c:v>
                </c:pt>
                <c:pt idx="14">
                  <c:v>0.204</c:v>
                </c:pt>
                <c:pt idx="15">
                  <c:v>0.21</c:v>
                </c:pt>
                <c:pt idx="16">
                  <c:v>0.213</c:v>
                </c:pt>
                <c:pt idx="17">
                  <c:v>0.214</c:v>
                </c:pt>
                <c:pt idx="18">
                  <c:v>0.215</c:v>
                </c:pt>
                <c:pt idx="19">
                  <c:v>0.218</c:v>
                </c:pt>
                <c:pt idx="20">
                  <c:v>0.218</c:v>
                </c:pt>
                <c:pt idx="21">
                  <c:v>0.216</c:v>
                </c:pt>
                <c:pt idx="22">
                  <c:v>0.219</c:v>
                </c:pt>
                <c:pt idx="23">
                  <c:v>0.22</c:v>
                </c:pt>
                <c:pt idx="24">
                  <c:v>0.22</c:v>
                </c:pt>
                <c:pt idx="25">
                  <c:v>0.22</c:v>
                </c:pt>
                <c:pt idx="26">
                  <c:v>0.221</c:v>
                </c:pt>
                <c:pt idx="27">
                  <c:v>0.219</c:v>
                </c:pt>
                <c:pt idx="28">
                  <c:v>0.219</c:v>
                </c:pt>
                <c:pt idx="29">
                  <c:v>0.22</c:v>
                </c:pt>
                <c:pt idx="30">
                  <c:v>0.222</c:v>
                </c:pt>
                <c:pt idx="31">
                  <c:v>0.22</c:v>
                </c:pt>
                <c:pt idx="32">
                  <c:v>0.223</c:v>
                </c:pt>
                <c:pt idx="33">
                  <c:v>0.223</c:v>
                </c:pt>
                <c:pt idx="34">
                  <c:v>0.223</c:v>
                </c:pt>
                <c:pt idx="35">
                  <c:v>0.223</c:v>
                </c:pt>
                <c:pt idx="36">
                  <c:v>0.224</c:v>
                </c:pt>
                <c:pt idx="37">
                  <c:v>0.224</c:v>
                </c:pt>
                <c:pt idx="38">
                  <c:v>0.225</c:v>
                </c:pt>
                <c:pt idx="39">
                  <c:v>0.225</c:v>
                </c:pt>
                <c:pt idx="40">
                  <c:v>0.226</c:v>
                </c:pt>
                <c:pt idx="41">
                  <c:v>0.223</c:v>
                </c:pt>
                <c:pt idx="42">
                  <c:v>0.226</c:v>
                </c:pt>
                <c:pt idx="43">
                  <c:v>0.224</c:v>
                </c:pt>
                <c:pt idx="44">
                  <c:v>0.224</c:v>
                </c:pt>
                <c:pt idx="45">
                  <c:v>0.225</c:v>
                </c:pt>
                <c:pt idx="46">
                  <c:v>0.222</c:v>
                </c:pt>
                <c:pt idx="47">
                  <c:v>0.225</c:v>
                </c:pt>
                <c:pt idx="48">
                  <c:v>0.223</c:v>
                </c:pt>
                <c:pt idx="49">
                  <c:v>0.223</c:v>
                </c:pt>
                <c:pt idx="50">
                  <c:v>0.228</c:v>
                </c:pt>
                <c:pt idx="51">
                  <c:v>0.228</c:v>
                </c:pt>
                <c:pt idx="52">
                  <c:v>0.228</c:v>
                </c:pt>
                <c:pt idx="53">
                  <c:v>0.229</c:v>
                </c:pt>
                <c:pt idx="54">
                  <c:v>0.229</c:v>
                </c:pt>
                <c:pt idx="55">
                  <c:v>0.229</c:v>
                </c:pt>
                <c:pt idx="56">
                  <c:v>0.229</c:v>
                </c:pt>
                <c:pt idx="57">
                  <c:v>0.229</c:v>
                </c:pt>
                <c:pt idx="58">
                  <c:v>0.23</c:v>
                </c:pt>
                <c:pt idx="59">
                  <c:v>0.23</c:v>
                </c:pt>
                <c:pt idx="60">
                  <c:v>0.231</c:v>
                </c:pt>
                <c:pt idx="61">
                  <c:v>0.232</c:v>
                </c:pt>
                <c:pt idx="62">
                  <c:v>0.231</c:v>
                </c:pt>
                <c:pt idx="63">
                  <c:v>0.231</c:v>
                </c:pt>
                <c:pt idx="64">
                  <c:v>0.233</c:v>
                </c:pt>
                <c:pt idx="65">
                  <c:v>0.233</c:v>
                </c:pt>
                <c:pt idx="66">
                  <c:v>0.233</c:v>
                </c:pt>
                <c:pt idx="67">
                  <c:v>0.233</c:v>
                </c:pt>
                <c:pt idx="68">
                  <c:v>0.233</c:v>
                </c:pt>
                <c:pt idx="69">
                  <c:v>0.234</c:v>
                </c:pt>
                <c:pt idx="70">
                  <c:v>0.234</c:v>
                </c:pt>
                <c:pt idx="71">
                  <c:v>0.234</c:v>
                </c:pt>
                <c:pt idx="72">
                  <c:v>0.234</c:v>
                </c:pt>
                <c:pt idx="73">
                  <c:v>0.234</c:v>
                </c:pt>
                <c:pt idx="74">
                  <c:v>0.234</c:v>
                </c:pt>
                <c:pt idx="75">
                  <c:v>0.234</c:v>
                </c:pt>
                <c:pt idx="76">
                  <c:v>0.234</c:v>
                </c:pt>
                <c:pt idx="77">
                  <c:v>0.234</c:v>
                </c:pt>
                <c:pt idx="78">
                  <c:v>0.235</c:v>
                </c:pt>
                <c:pt idx="79">
                  <c:v>0.234</c:v>
                </c:pt>
                <c:pt idx="80">
                  <c:v>0.235</c:v>
                </c:pt>
                <c:pt idx="81">
                  <c:v>0.235</c:v>
                </c:pt>
                <c:pt idx="82">
                  <c:v>0.235</c:v>
                </c:pt>
                <c:pt idx="83">
                  <c:v>0.236</c:v>
                </c:pt>
                <c:pt idx="84">
                  <c:v>0.236</c:v>
                </c:pt>
                <c:pt idx="85">
                  <c:v>0.236</c:v>
                </c:pt>
                <c:pt idx="86">
                  <c:v>0.236</c:v>
                </c:pt>
                <c:pt idx="87">
                  <c:v>0.236</c:v>
                </c:pt>
                <c:pt idx="88">
                  <c:v>0.237</c:v>
                </c:pt>
                <c:pt idx="89">
                  <c:v>0.238</c:v>
                </c:pt>
                <c:pt idx="90">
                  <c:v>0.238</c:v>
                </c:pt>
                <c:pt idx="91">
                  <c:v>0.238</c:v>
                </c:pt>
                <c:pt idx="92">
                  <c:v>0.238</c:v>
                </c:pt>
                <c:pt idx="93">
                  <c:v>0.238</c:v>
                </c:pt>
                <c:pt idx="94">
                  <c:v>0.238</c:v>
                </c:pt>
                <c:pt idx="95">
                  <c:v>0.238</c:v>
                </c:pt>
                <c:pt idx="96">
                  <c:v>0.239</c:v>
                </c:pt>
                <c:pt idx="97">
                  <c:v>0.238</c:v>
                </c:pt>
                <c:pt idx="98">
                  <c:v>0.238</c:v>
                </c:pt>
                <c:pt idx="99">
                  <c:v>0.238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'[1]a0076'!$E$1454</c:f>
              <c:strCache>
                <c:ptCount val="1"/>
                <c:pt idx="0">
                  <c:v>5:43:17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'[1]a0076'!$A$1447:$A$1546</c:f>
              <c:numCache>
                <c:ptCount val="100"/>
                <c:pt idx="0">
                  <c:v>917.82844</c:v>
                </c:pt>
                <c:pt idx="1">
                  <c:v>927.57372</c:v>
                </c:pt>
                <c:pt idx="2">
                  <c:v>937.44099</c:v>
                </c:pt>
                <c:pt idx="3">
                  <c:v>947.2454</c:v>
                </c:pt>
                <c:pt idx="4">
                  <c:v>957.04321</c:v>
                </c:pt>
                <c:pt idx="5">
                  <c:v>966.88935</c:v>
                </c:pt>
                <c:pt idx="6">
                  <c:v>976.7378</c:v>
                </c:pt>
                <c:pt idx="9">
                  <c:v>4.114878</c:v>
                </c:pt>
                <c:pt idx="10">
                  <c:v>9.259027</c:v>
                </c:pt>
                <c:pt idx="11">
                  <c:v>19.677073</c:v>
                </c:pt>
                <c:pt idx="12">
                  <c:v>28.817551</c:v>
                </c:pt>
                <c:pt idx="13">
                  <c:v>38.589327</c:v>
                </c:pt>
                <c:pt idx="14">
                  <c:v>48.343998</c:v>
                </c:pt>
                <c:pt idx="15">
                  <c:v>58.124525</c:v>
                </c:pt>
                <c:pt idx="16">
                  <c:v>67.89423</c:v>
                </c:pt>
                <c:pt idx="17">
                  <c:v>77.661848</c:v>
                </c:pt>
                <c:pt idx="18">
                  <c:v>87.447414</c:v>
                </c:pt>
                <c:pt idx="19">
                  <c:v>97.25157</c:v>
                </c:pt>
                <c:pt idx="20">
                  <c:v>107.01442</c:v>
                </c:pt>
                <c:pt idx="21">
                  <c:v>116.76757</c:v>
                </c:pt>
                <c:pt idx="22">
                  <c:v>127.07706</c:v>
                </c:pt>
                <c:pt idx="23">
                  <c:v>136.35814</c:v>
                </c:pt>
                <c:pt idx="24">
                  <c:v>146.0898</c:v>
                </c:pt>
                <c:pt idx="25">
                  <c:v>155.86545</c:v>
                </c:pt>
                <c:pt idx="26">
                  <c:v>165.6687</c:v>
                </c:pt>
                <c:pt idx="27">
                  <c:v>175.43536</c:v>
                </c:pt>
                <c:pt idx="28">
                  <c:v>185.21263</c:v>
                </c:pt>
                <c:pt idx="29">
                  <c:v>195.00863</c:v>
                </c:pt>
                <c:pt idx="30">
                  <c:v>204.77323</c:v>
                </c:pt>
                <c:pt idx="31">
                  <c:v>214.54998</c:v>
                </c:pt>
                <c:pt idx="32">
                  <c:v>224.32592</c:v>
                </c:pt>
                <c:pt idx="33">
                  <c:v>234.13312</c:v>
                </c:pt>
                <c:pt idx="34">
                  <c:v>243.91382</c:v>
                </c:pt>
                <c:pt idx="35">
                  <c:v>253.67688</c:v>
                </c:pt>
                <c:pt idx="36">
                  <c:v>263.43378</c:v>
                </c:pt>
                <c:pt idx="37">
                  <c:v>273.2575</c:v>
                </c:pt>
                <c:pt idx="38">
                  <c:v>283.00347</c:v>
                </c:pt>
                <c:pt idx="39">
                  <c:v>292.7625</c:v>
                </c:pt>
                <c:pt idx="40">
                  <c:v>302.56956</c:v>
                </c:pt>
                <c:pt idx="41">
                  <c:v>312.34451</c:v>
                </c:pt>
                <c:pt idx="42">
                  <c:v>322.11996</c:v>
                </c:pt>
                <c:pt idx="43">
                  <c:v>331.86406</c:v>
                </c:pt>
                <c:pt idx="44">
                  <c:v>341.69415</c:v>
                </c:pt>
                <c:pt idx="45">
                  <c:v>351.48565</c:v>
                </c:pt>
                <c:pt idx="46">
                  <c:v>361.23532</c:v>
                </c:pt>
                <c:pt idx="47">
                  <c:v>371.0704</c:v>
                </c:pt>
                <c:pt idx="48">
                  <c:v>380.86277</c:v>
                </c:pt>
                <c:pt idx="49">
                  <c:v>390.63888</c:v>
                </c:pt>
                <c:pt idx="50">
                  <c:v>400.42529</c:v>
                </c:pt>
                <c:pt idx="51">
                  <c:v>410.23245</c:v>
                </c:pt>
                <c:pt idx="52">
                  <c:v>420.04437</c:v>
                </c:pt>
                <c:pt idx="53">
                  <c:v>429.81221</c:v>
                </c:pt>
                <c:pt idx="54">
                  <c:v>439.59911</c:v>
                </c:pt>
                <c:pt idx="55">
                  <c:v>449.41715</c:v>
                </c:pt>
                <c:pt idx="56">
                  <c:v>459.22036</c:v>
                </c:pt>
                <c:pt idx="57">
                  <c:v>469.02019</c:v>
                </c:pt>
                <c:pt idx="58">
                  <c:v>478.82829</c:v>
                </c:pt>
                <c:pt idx="59">
                  <c:v>488.61022</c:v>
                </c:pt>
                <c:pt idx="60">
                  <c:v>496.65457</c:v>
                </c:pt>
                <c:pt idx="61">
                  <c:v>506.59691</c:v>
                </c:pt>
                <c:pt idx="62">
                  <c:v>516.36427</c:v>
                </c:pt>
                <c:pt idx="63">
                  <c:v>526.12642</c:v>
                </c:pt>
                <c:pt idx="64">
                  <c:v>535.9109</c:v>
                </c:pt>
                <c:pt idx="65">
                  <c:v>545.70612</c:v>
                </c:pt>
                <c:pt idx="66">
                  <c:v>555.53262</c:v>
                </c:pt>
                <c:pt idx="67">
                  <c:v>565.30544</c:v>
                </c:pt>
                <c:pt idx="68">
                  <c:v>575.09307</c:v>
                </c:pt>
                <c:pt idx="69">
                  <c:v>584.88519</c:v>
                </c:pt>
                <c:pt idx="70">
                  <c:v>594.68749</c:v>
                </c:pt>
                <c:pt idx="71">
                  <c:v>604.45799</c:v>
                </c:pt>
                <c:pt idx="72">
                  <c:v>614.22305</c:v>
                </c:pt>
                <c:pt idx="73">
                  <c:v>624.03482</c:v>
                </c:pt>
                <c:pt idx="74">
                  <c:v>633.8018</c:v>
                </c:pt>
                <c:pt idx="75">
                  <c:v>643.53188</c:v>
                </c:pt>
                <c:pt idx="76">
                  <c:v>653.38271</c:v>
                </c:pt>
                <c:pt idx="77">
                  <c:v>663.15677</c:v>
                </c:pt>
                <c:pt idx="78">
                  <c:v>672.97242</c:v>
                </c:pt>
                <c:pt idx="79">
                  <c:v>682.73491</c:v>
                </c:pt>
                <c:pt idx="80">
                  <c:v>692.54909</c:v>
                </c:pt>
                <c:pt idx="81">
                  <c:v>702.34074</c:v>
                </c:pt>
                <c:pt idx="82">
                  <c:v>712.08673</c:v>
                </c:pt>
                <c:pt idx="83">
                  <c:v>721.91549</c:v>
                </c:pt>
                <c:pt idx="84">
                  <c:v>731.71172</c:v>
                </c:pt>
                <c:pt idx="85">
                  <c:v>741.46059</c:v>
                </c:pt>
                <c:pt idx="86">
                  <c:v>751.27926</c:v>
                </c:pt>
                <c:pt idx="87">
                  <c:v>761.05316</c:v>
                </c:pt>
                <c:pt idx="88">
                  <c:v>770.85738</c:v>
                </c:pt>
                <c:pt idx="89">
                  <c:v>780.64389</c:v>
                </c:pt>
                <c:pt idx="90">
                  <c:v>790.43968</c:v>
                </c:pt>
                <c:pt idx="91">
                  <c:v>800.26396</c:v>
                </c:pt>
                <c:pt idx="92">
                  <c:v>809.99583</c:v>
                </c:pt>
                <c:pt idx="93">
                  <c:v>819.82467</c:v>
                </c:pt>
                <c:pt idx="94">
                  <c:v>829.62444</c:v>
                </c:pt>
                <c:pt idx="95">
                  <c:v>839.32651</c:v>
                </c:pt>
                <c:pt idx="96">
                  <c:v>849.21503</c:v>
                </c:pt>
                <c:pt idx="97">
                  <c:v>858.98685</c:v>
                </c:pt>
                <c:pt idx="98">
                  <c:v>868.83919</c:v>
                </c:pt>
                <c:pt idx="99">
                  <c:v>878.64347</c:v>
                </c:pt>
              </c:numCache>
            </c:numRef>
          </c:xVal>
          <c:yVal>
            <c:numRef>
              <c:f>'[1]a0076'!$B$1447:$B$1546</c:f>
              <c:numCache>
                <c:ptCount val="100"/>
                <c:pt idx="0">
                  <c:v>0.239</c:v>
                </c:pt>
                <c:pt idx="1">
                  <c:v>0.239</c:v>
                </c:pt>
                <c:pt idx="2">
                  <c:v>0.244</c:v>
                </c:pt>
                <c:pt idx="3">
                  <c:v>6</c:v>
                </c:pt>
                <c:pt idx="4">
                  <c:v>7.9</c:v>
                </c:pt>
                <c:pt idx="5">
                  <c:v>8.83</c:v>
                </c:pt>
                <c:pt idx="6">
                  <c:v>17.6</c:v>
                </c:pt>
                <c:pt idx="7">
                  <c:v>0</c:v>
                </c:pt>
                <c:pt idx="8">
                  <c:v>28.5</c:v>
                </c:pt>
                <c:pt idx="9">
                  <c:v>0.0676</c:v>
                </c:pt>
                <c:pt idx="10">
                  <c:v>0.123</c:v>
                </c:pt>
                <c:pt idx="11">
                  <c:v>0.142</c:v>
                </c:pt>
                <c:pt idx="12">
                  <c:v>0.161</c:v>
                </c:pt>
                <c:pt idx="13">
                  <c:v>0.184</c:v>
                </c:pt>
                <c:pt idx="14">
                  <c:v>0.202</c:v>
                </c:pt>
                <c:pt idx="15">
                  <c:v>0.21</c:v>
                </c:pt>
                <c:pt idx="16">
                  <c:v>0.212</c:v>
                </c:pt>
                <c:pt idx="17">
                  <c:v>0.214</c:v>
                </c:pt>
                <c:pt idx="18">
                  <c:v>0.213</c:v>
                </c:pt>
                <c:pt idx="19">
                  <c:v>0.214</c:v>
                </c:pt>
                <c:pt idx="20">
                  <c:v>0.214</c:v>
                </c:pt>
                <c:pt idx="21">
                  <c:v>0.215</c:v>
                </c:pt>
                <c:pt idx="22">
                  <c:v>0.216</c:v>
                </c:pt>
                <c:pt idx="23">
                  <c:v>0.215</c:v>
                </c:pt>
                <c:pt idx="24">
                  <c:v>0.217</c:v>
                </c:pt>
                <c:pt idx="25">
                  <c:v>0.216</c:v>
                </c:pt>
                <c:pt idx="26">
                  <c:v>0.217</c:v>
                </c:pt>
                <c:pt idx="27">
                  <c:v>0.217</c:v>
                </c:pt>
                <c:pt idx="28">
                  <c:v>0.217</c:v>
                </c:pt>
                <c:pt idx="29">
                  <c:v>0.217</c:v>
                </c:pt>
                <c:pt idx="30">
                  <c:v>0.217</c:v>
                </c:pt>
                <c:pt idx="31">
                  <c:v>0.218</c:v>
                </c:pt>
                <c:pt idx="32">
                  <c:v>0.218</c:v>
                </c:pt>
                <c:pt idx="33">
                  <c:v>0.219</c:v>
                </c:pt>
                <c:pt idx="34">
                  <c:v>0.22</c:v>
                </c:pt>
                <c:pt idx="35">
                  <c:v>0.219</c:v>
                </c:pt>
                <c:pt idx="36">
                  <c:v>0.221</c:v>
                </c:pt>
                <c:pt idx="37">
                  <c:v>0.221</c:v>
                </c:pt>
                <c:pt idx="38">
                  <c:v>0.223</c:v>
                </c:pt>
                <c:pt idx="39">
                  <c:v>0.221</c:v>
                </c:pt>
                <c:pt idx="40">
                  <c:v>0.223</c:v>
                </c:pt>
                <c:pt idx="41">
                  <c:v>0.223</c:v>
                </c:pt>
                <c:pt idx="42">
                  <c:v>0.222</c:v>
                </c:pt>
                <c:pt idx="43">
                  <c:v>0.224</c:v>
                </c:pt>
                <c:pt idx="44">
                  <c:v>0.224</c:v>
                </c:pt>
                <c:pt idx="45">
                  <c:v>0.223</c:v>
                </c:pt>
                <c:pt idx="46">
                  <c:v>0.223</c:v>
                </c:pt>
                <c:pt idx="47">
                  <c:v>0.224</c:v>
                </c:pt>
                <c:pt idx="48">
                  <c:v>0.225</c:v>
                </c:pt>
                <c:pt idx="49">
                  <c:v>0.225</c:v>
                </c:pt>
                <c:pt idx="50">
                  <c:v>0.226</c:v>
                </c:pt>
                <c:pt idx="51">
                  <c:v>0.226</c:v>
                </c:pt>
                <c:pt idx="52">
                  <c:v>0.226</c:v>
                </c:pt>
                <c:pt idx="53">
                  <c:v>0.226</c:v>
                </c:pt>
                <c:pt idx="54">
                  <c:v>0.227</c:v>
                </c:pt>
                <c:pt idx="55">
                  <c:v>0.227</c:v>
                </c:pt>
                <c:pt idx="56">
                  <c:v>0.227</c:v>
                </c:pt>
                <c:pt idx="57">
                  <c:v>0.228</c:v>
                </c:pt>
                <c:pt idx="58">
                  <c:v>0.228</c:v>
                </c:pt>
                <c:pt idx="59">
                  <c:v>0.229</c:v>
                </c:pt>
                <c:pt idx="60">
                  <c:v>0.23</c:v>
                </c:pt>
                <c:pt idx="61">
                  <c:v>0.23</c:v>
                </c:pt>
                <c:pt idx="62">
                  <c:v>0.23</c:v>
                </c:pt>
                <c:pt idx="63">
                  <c:v>0.23</c:v>
                </c:pt>
                <c:pt idx="64">
                  <c:v>0.23</c:v>
                </c:pt>
                <c:pt idx="65">
                  <c:v>0.231</c:v>
                </c:pt>
                <c:pt idx="66">
                  <c:v>0.231</c:v>
                </c:pt>
                <c:pt idx="67">
                  <c:v>0.231</c:v>
                </c:pt>
                <c:pt idx="68">
                  <c:v>0.231</c:v>
                </c:pt>
                <c:pt idx="69">
                  <c:v>0.231</c:v>
                </c:pt>
                <c:pt idx="70">
                  <c:v>0.232</c:v>
                </c:pt>
                <c:pt idx="71">
                  <c:v>0.232</c:v>
                </c:pt>
                <c:pt idx="72">
                  <c:v>0.232</c:v>
                </c:pt>
                <c:pt idx="73">
                  <c:v>0.233</c:v>
                </c:pt>
                <c:pt idx="74">
                  <c:v>0.233</c:v>
                </c:pt>
                <c:pt idx="75">
                  <c:v>0.233</c:v>
                </c:pt>
                <c:pt idx="76">
                  <c:v>0.233</c:v>
                </c:pt>
                <c:pt idx="77">
                  <c:v>0.234</c:v>
                </c:pt>
                <c:pt idx="78">
                  <c:v>0.234</c:v>
                </c:pt>
                <c:pt idx="79">
                  <c:v>0.234</c:v>
                </c:pt>
                <c:pt idx="80">
                  <c:v>0.235</c:v>
                </c:pt>
                <c:pt idx="81">
                  <c:v>0.235</c:v>
                </c:pt>
                <c:pt idx="82">
                  <c:v>0.235</c:v>
                </c:pt>
                <c:pt idx="83">
                  <c:v>0.235</c:v>
                </c:pt>
                <c:pt idx="84">
                  <c:v>0.235</c:v>
                </c:pt>
                <c:pt idx="85">
                  <c:v>0.235</c:v>
                </c:pt>
                <c:pt idx="86">
                  <c:v>0.236</c:v>
                </c:pt>
                <c:pt idx="87">
                  <c:v>0.236</c:v>
                </c:pt>
                <c:pt idx="88">
                  <c:v>0.236</c:v>
                </c:pt>
                <c:pt idx="89">
                  <c:v>0.237</c:v>
                </c:pt>
                <c:pt idx="90">
                  <c:v>0.237</c:v>
                </c:pt>
                <c:pt idx="91">
                  <c:v>0.237</c:v>
                </c:pt>
                <c:pt idx="92">
                  <c:v>0.238</c:v>
                </c:pt>
                <c:pt idx="93">
                  <c:v>0.238</c:v>
                </c:pt>
                <c:pt idx="94">
                  <c:v>0.238</c:v>
                </c:pt>
                <c:pt idx="95">
                  <c:v>0.238</c:v>
                </c:pt>
                <c:pt idx="96">
                  <c:v>0.238</c:v>
                </c:pt>
                <c:pt idx="97">
                  <c:v>0.238</c:v>
                </c:pt>
                <c:pt idx="98">
                  <c:v>0.238</c:v>
                </c:pt>
                <c:pt idx="99">
                  <c:v>0.238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'[1]a0076'!$E$1558</c:f>
              <c:strCache>
                <c:ptCount val="1"/>
                <c:pt idx="0">
                  <c:v>6:16:22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'[1]a0076'!$A$1550:$A$1649</c:f>
              <c:numCache>
                <c:ptCount val="100"/>
                <c:pt idx="0">
                  <c:v>917.8358</c:v>
                </c:pt>
                <c:pt idx="1">
                  <c:v>927.60887</c:v>
                </c:pt>
                <c:pt idx="2">
                  <c:v>937.40216</c:v>
                </c:pt>
                <c:pt idx="3">
                  <c:v>947.25337</c:v>
                </c:pt>
                <c:pt idx="4">
                  <c:v>957.07908</c:v>
                </c:pt>
                <c:pt idx="10">
                  <c:v>4.103526</c:v>
                </c:pt>
                <c:pt idx="11">
                  <c:v>9.278363</c:v>
                </c:pt>
                <c:pt idx="12">
                  <c:v>19.741328</c:v>
                </c:pt>
                <c:pt idx="13">
                  <c:v>28.83146</c:v>
                </c:pt>
                <c:pt idx="14">
                  <c:v>38.573172</c:v>
                </c:pt>
                <c:pt idx="15">
                  <c:v>48.337248</c:v>
                </c:pt>
                <c:pt idx="16">
                  <c:v>58.145358</c:v>
                </c:pt>
                <c:pt idx="17">
                  <c:v>67.893821</c:v>
                </c:pt>
                <c:pt idx="18">
                  <c:v>77.566205</c:v>
                </c:pt>
                <c:pt idx="19">
                  <c:v>87.457381</c:v>
                </c:pt>
                <c:pt idx="20">
                  <c:v>97.224723</c:v>
                </c:pt>
                <c:pt idx="21">
                  <c:v>106.9562</c:v>
                </c:pt>
                <c:pt idx="22">
                  <c:v>116.76725</c:v>
                </c:pt>
                <c:pt idx="23">
                  <c:v>127.08687</c:v>
                </c:pt>
                <c:pt idx="24">
                  <c:v>136.34424</c:v>
                </c:pt>
                <c:pt idx="25">
                  <c:v>146.09838</c:v>
                </c:pt>
                <c:pt idx="26">
                  <c:v>155.87465</c:v>
                </c:pt>
                <c:pt idx="27">
                  <c:v>165.64407</c:v>
                </c:pt>
                <c:pt idx="28">
                  <c:v>175.44068</c:v>
                </c:pt>
                <c:pt idx="29">
                  <c:v>185.18075</c:v>
                </c:pt>
                <c:pt idx="30">
                  <c:v>195.02018</c:v>
                </c:pt>
                <c:pt idx="31">
                  <c:v>204.76914</c:v>
                </c:pt>
                <c:pt idx="32">
                  <c:v>214.53894</c:v>
                </c:pt>
                <c:pt idx="33">
                  <c:v>224.33798</c:v>
                </c:pt>
                <c:pt idx="34">
                  <c:v>234.10737</c:v>
                </c:pt>
                <c:pt idx="35">
                  <c:v>243.91556</c:v>
                </c:pt>
                <c:pt idx="36">
                  <c:v>253.66298</c:v>
                </c:pt>
                <c:pt idx="37">
                  <c:v>263.43961</c:v>
                </c:pt>
                <c:pt idx="38">
                  <c:v>273.25076</c:v>
                </c:pt>
                <c:pt idx="39">
                  <c:v>283.00245</c:v>
                </c:pt>
                <c:pt idx="40">
                  <c:v>292.77558</c:v>
                </c:pt>
                <c:pt idx="41">
                  <c:v>302.56404</c:v>
                </c:pt>
                <c:pt idx="42">
                  <c:v>312.34287</c:v>
                </c:pt>
                <c:pt idx="43">
                  <c:v>322.13549</c:v>
                </c:pt>
                <c:pt idx="44">
                  <c:v>331.88981</c:v>
                </c:pt>
                <c:pt idx="45">
                  <c:v>341.69528</c:v>
                </c:pt>
                <c:pt idx="46">
                  <c:v>351.48974</c:v>
                </c:pt>
                <c:pt idx="47">
                  <c:v>361.27599</c:v>
                </c:pt>
                <c:pt idx="48">
                  <c:v>371.07653</c:v>
                </c:pt>
                <c:pt idx="49">
                  <c:v>380.88637</c:v>
                </c:pt>
                <c:pt idx="50">
                  <c:v>390.62222</c:v>
                </c:pt>
                <c:pt idx="51">
                  <c:v>400.42141</c:v>
                </c:pt>
                <c:pt idx="52">
                  <c:v>410.23602</c:v>
                </c:pt>
                <c:pt idx="53">
                  <c:v>420.0082</c:v>
                </c:pt>
                <c:pt idx="54">
                  <c:v>429.80526</c:v>
                </c:pt>
                <c:pt idx="55">
                  <c:v>439.6033</c:v>
                </c:pt>
                <c:pt idx="56">
                  <c:v>449.42154</c:v>
                </c:pt>
                <c:pt idx="57">
                  <c:v>459.20769</c:v>
                </c:pt>
                <c:pt idx="58">
                  <c:v>469.002</c:v>
                </c:pt>
                <c:pt idx="59">
                  <c:v>478.84342</c:v>
                </c:pt>
                <c:pt idx="60">
                  <c:v>488.67204</c:v>
                </c:pt>
                <c:pt idx="61">
                  <c:v>496.81716</c:v>
                </c:pt>
                <c:pt idx="62">
                  <c:v>506.5871</c:v>
                </c:pt>
                <c:pt idx="63">
                  <c:v>516.40974</c:v>
                </c:pt>
                <c:pt idx="64">
                  <c:v>526.17915</c:v>
                </c:pt>
                <c:pt idx="65">
                  <c:v>535.93604</c:v>
                </c:pt>
                <c:pt idx="66">
                  <c:v>545.73034</c:v>
                </c:pt>
                <c:pt idx="67">
                  <c:v>555.53875</c:v>
                </c:pt>
                <c:pt idx="68">
                  <c:v>565.2195</c:v>
                </c:pt>
                <c:pt idx="69">
                  <c:v>575.08776</c:v>
                </c:pt>
                <c:pt idx="70">
                  <c:v>584.89561</c:v>
                </c:pt>
                <c:pt idx="71">
                  <c:v>594.68402</c:v>
                </c:pt>
                <c:pt idx="72">
                  <c:v>604.44961</c:v>
                </c:pt>
                <c:pt idx="73">
                  <c:v>614.2625</c:v>
                </c:pt>
                <c:pt idx="74">
                  <c:v>624.05158</c:v>
                </c:pt>
                <c:pt idx="75">
                  <c:v>633.80425</c:v>
                </c:pt>
                <c:pt idx="76">
                  <c:v>643.5563</c:v>
                </c:pt>
                <c:pt idx="77">
                  <c:v>653.39425</c:v>
                </c:pt>
                <c:pt idx="78">
                  <c:v>663.17905</c:v>
                </c:pt>
                <c:pt idx="79">
                  <c:v>672.934</c:v>
                </c:pt>
                <c:pt idx="80">
                  <c:v>682.76659</c:v>
                </c:pt>
                <c:pt idx="81">
                  <c:v>692.55992</c:v>
                </c:pt>
                <c:pt idx="82">
                  <c:v>702.31488</c:v>
                </c:pt>
                <c:pt idx="83">
                  <c:v>712.11841</c:v>
                </c:pt>
                <c:pt idx="84">
                  <c:v>721.82679</c:v>
                </c:pt>
                <c:pt idx="85">
                  <c:v>731.71693</c:v>
                </c:pt>
                <c:pt idx="86">
                  <c:v>741.50453</c:v>
                </c:pt>
                <c:pt idx="87">
                  <c:v>751.24861</c:v>
                </c:pt>
                <c:pt idx="88">
                  <c:v>761.07472</c:v>
                </c:pt>
                <c:pt idx="89">
                  <c:v>770.85237</c:v>
                </c:pt>
                <c:pt idx="90">
                  <c:v>780.64573</c:v>
                </c:pt>
                <c:pt idx="91">
                  <c:v>790.44969</c:v>
                </c:pt>
                <c:pt idx="92">
                  <c:v>800.25088</c:v>
                </c:pt>
                <c:pt idx="93">
                  <c:v>810.02975</c:v>
                </c:pt>
                <c:pt idx="94">
                  <c:v>819.798</c:v>
                </c:pt>
                <c:pt idx="95">
                  <c:v>829.599</c:v>
                </c:pt>
                <c:pt idx="96">
                  <c:v>839.44239</c:v>
                </c:pt>
                <c:pt idx="97">
                  <c:v>849.22075</c:v>
                </c:pt>
                <c:pt idx="98">
                  <c:v>859.01966</c:v>
                </c:pt>
                <c:pt idx="99">
                  <c:v>868.85319</c:v>
                </c:pt>
              </c:numCache>
            </c:numRef>
          </c:xVal>
          <c:yVal>
            <c:numRef>
              <c:f>'[1]a0076'!$B$1550:$B$1649</c:f>
              <c:numCache>
                <c:ptCount val="100"/>
                <c:pt idx="0">
                  <c:v>0.239</c:v>
                </c:pt>
                <c:pt idx="1">
                  <c:v>0.24</c:v>
                </c:pt>
                <c:pt idx="2">
                  <c:v>0.244</c:v>
                </c:pt>
                <c:pt idx="3">
                  <c:v>2.5</c:v>
                </c:pt>
                <c:pt idx="4">
                  <c:v>11.8</c:v>
                </c:pt>
                <c:pt idx="8">
                  <c:v>0</c:v>
                </c:pt>
                <c:pt idx="9">
                  <c:v>28.4</c:v>
                </c:pt>
                <c:pt idx="10">
                  <c:v>0.0664</c:v>
                </c:pt>
                <c:pt idx="11">
                  <c:v>0.123</c:v>
                </c:pt>
                <c:pt idx="12">
                  <c:v>0.141</c:v>
                </c:pt>
                <c:pt idx="13">
                  <c:v>0.159</c:v>
                </c:pt>
                <c:pt idx="14">
                  <c:v>0.184</c:v>
                </c:pt>
                <c:pt idx="15">
                  <c:v>0.202</c:v>
                </c:pt>
                <c:pt idx="16">
                  <c:v>0.21</c:v>
                </c:pt>
                <c:pt idx="17">
                  <c:v>0.212</c:v>
                </c:pt>
                <c:pt idx="18">
                  <c:v>0.214</c:v>
                </c:pt>
                <c:pt idx="19">
                  <c:v>0.216</c:v>
                </c:pt>
                <c:pt idx="20">
                  <c:v>0.217</c:v>
                </c:pt>
                <c:pt idx="21">
                  <c:v>0.217</c:v>
                </c:pt>
                <c:pt idx="22">
                  <c:v>0.217</c:v>
                </c:pt>
                <c:pt idx="23">
                  <c:v>0.218</c:v>
                </c:pt>
                <c:pt idx="24">
                  <c:v>0.214</c:v>
                </c:pt>
                <c:pt idx="25">
                  <c:v>0.214</c:v>
                </c:pt>
                <c:pt idx="26">
                  <c:v>0.216</c:v>
                </c:pt>
                <c:pt idx="27">
                  <c:v>0.217</c:v>
                </c:pt>
                <c:pt idx="28">
                  <c:v>0.218</c:v>
                </c:pt>
                <c:pt idx="29">
                  <c:v>0.219</c:v>
                </c:pt>
                <c:pt idx="30">
                  <c:v>0.221</c:v>
                </c:pt>
                <c:pt idx="31">
                  <c:v>0.221</c:v>
                </c:pt>
                <c:pt idx="32">
                  <c:v>0.222</c:v>
                </c:pt>
                <c:pt idx="33">
                  <c:v>0.222</c:v>
                </c:pt>
                <c:pt idx="34">
                  <c:v>0.222</c:v>
                </c:pt>
                <c:pt idx="35">
                  <c:v>0.22</c:v>
                </c:pt>
                <c:pt idx="36">
                  <c:v>0.221</c:v>
                </c:pt>
                <c:pt idx="37">
                  <c:v>0.221</c:v>
                </c:pt>
                <c:pt idx="38">
                  <c:v>0.221</c:v>
                </c:pt>
                <c:pt idx="39">
                  <c:v>0.222</c:v>
                </c:pt>
                <c:pt idx="40">
                  <c:v>0.222</c:v>
                </c:pt>
                <c:pt idx="41">
                  <c:v>0.222</c:v>
                </c:pt>
                <c:pt idx="42">
                  <c:v>0.223</c:v>
                </c:pt>
                <c:pt idx="43">
                  <c:v>0.225</c:v>
                </c:pt>
                <c:pt idx="44">
                  <c:v>0.225</c:v>
                </c:pt>
                <c:pt idx="45">
                  <c:v>0.226</c:v>
                </c:pt>
                <c:pt idx="46">
                  <c:v>0.226</c:v>
                </c:pt>
                <c:pt idx="47">
                  <c:v>0.224</c:v>
                </c:pt>
                <c:pt idx="48">
                  <c:v>0.227</c:v>
                </c:pt>
                <c:pt idx="49">
                  <c:v>0.225</c:v>
                </c:pt>
                <c:pt idx="50">
                  <c:v>0.225</c:v>
                </c:pt>
                <c:pt idx="51">
                  <c:v>0.225</c:v>
                </c:pt>
                <c:pt idx="52">
                  <c:v>0.226</c:v>
                </c:pt>
                <c:pt idx="53">
                  <c:v>0.226</c:v>
                </c:pt>
                <c:pt idx="54">
                  <c:v>0.226</c:v>
                </c:pt>
                <c:pt idx="55">
                  <c:v>0.226</c:v>
                </c:pt>
                <c:pt idx="56">
                  <c:v>0.227</c:v>
                </c:pt>
                <c:pt idx="57">
                  <c:v>0.227</c:v>
                </c:pt>
                <c:pt idx="58">
                  <c:v>0.227</c:v>
                </c:pt>
                <c:pt idx="59">
                  <c:v>0.228</c:v>
                </c:pt>
                <c:pt idx="60">
                  <c:v>0.228</c:v>
                </c:pt>
                <c:pt idx="61">
                  <c:v>0.229</c:v>
                </c:pt>
                <c:pt idx="62">
                  <c:v>0.229</c:v>
                </c:pt>
                <c:pt idx="63">
                  <c:v>0.227</c:v>
                </c:pt>
                <c:pt idx="64">
                  <c:v>0.23</c:v>
                </c:pt>
                <c:pt idx="65">
                  <c:v>0.229</c:v>
                </c:pt>
                <c:pt idx="66">
                  <c:v>0.23</c:v>
                </c:pt>
                <c:pt idx="67">
                  <c:v>0.23</c:v>
                </c:pt>
                <c:pt idx="68">
                  <c:v>0.23</c:v>
                </c:pt>
                <c:pt idx="69">
                  <c:v>0.23</c:v>
                </c:pt>
                <c:pt idx="70">
                  <c:v>0.231</c:v>
                </c:pt>
                <c:pt idx="71">
                  <c:v>0.231</c:v>
                </c:pt>
                <c:pt idx="72">
                  <c:v>0.231</c:v>
                </c:pt>
                <c:pt idx="73">
                  <c:v>0.231</c:v>
                </c:pt>
                <c:pt idx="74">
                  <c:v>0.232</c:v>
                </c:pt>
                <c:pt idx="75">
                  <c:v>0.232</c:v>
                </c:pt>
                <c:pt idx="76">
                  <c:v>0.233</c:v>
                </c:pt>
                <c:pt idx="77">
                  <c:v>0.232</c:v>
                </c:pt>
                <c:pt idx="78">
                  <c:v>0.233</c:v>
                </c:pt>
                <c:pt idx="79">
                  <c:v>0.233</c:v>
                </c:pt>
                <c:pt idx="80">
                  <c:v>0.234</c:v>
                </c:pt>
                <c:pt idx="81">
                  <c:v>0.233</c:v>
                </c:pt>
                <c:pt idx="82">
                  <c:v>0.232</c:v>
                </c:pt>
                <c:pt idx="83">
                  <c:v>0.233</c:v>
                </c:pt>
                <c:pt idx="84">
                  <c:v>0.233</c:v>
                </c:pt>
                <c:pt idx="85">
                  <c:v>0.234</c:v>
                </c:pt>
                <c:pt idx="86">
                  <c:v>0.234</c:v>
                </c:pt>
                <c:pt idx="87">
                  <c:v>0.235</c:v>
                </c:pt>
                <c:pt idx="88">
                  <c:v>0.235</c:v>
                </c:pt>
                <c:pt idx="89">
                  <c:v>0.235</c:v>
                </c:pt>
                <c:pt idx="90">
                  <c:v>0.236</c:v>
                </c:pt>
                <c:pt idx="91">
                  <c:v>0.238</c:v>
                </c:pt>
                <c:pt idx="92">
                  <c:v>0.238</c:v>
                </c:pt>
                <c:pt idx="93">
                  <c:v>0.237</c:v>
                </c:pt>
                <c:pt idx="94">
                  <c:v>0.238</c:v>
                </c:pt>
                <c:pt idx="95">
                  <c:v>0.239</c:v>
                </c:pt>
                <c:pt idx="96">
                  <c:v>0.239</c:v>
                </c:pt>
                <c:pt idx="97">
                  <c:v>0.24</c:v>
                </c:pt>
                <c:pt idx="98">
                  <c:v>0.24</c:v>
                </c:pt>
                <c:pt idx="99">
                  <c:v>0.239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'[1]a0076'!$E$1662</c:f>
              <c:strCache>
                <c:ptCount val="1"/>
                <c:pt idx="0">
                  <c:v>6:49:23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'[1]a0076'!$A$1653:$A$1752</c:f>
              <c:numCache>
                <c:ptCount val="100"/>
                <c:pt idx="0">
                  <c:v>908.01792</c:v>
                </c:pt>
                <c:pt idx="1">
                  <c:v>917.83355</c:v>
                </c:pt>
                <c:pt idx="2">
                  <c:v>927.59231</c:v>
                </c:pt>
                <c:pt idx="3">
                  <c:v>937.42249</c:v>
                </c:pt>
                <c:pt idx="11">
                  <c:v>4.151524</c:v>
                </c:pt>
                <c:pt idx="12">
                  <c:v>9.275887</c:v>
                </c:pt>
                <c:pt idx="13">
                  <c:v>19.746168</c:v>
                </c:pt>
                <c:pt idx="14">
                  <c:v>28.846084</c:v>
                </c:pt>
                <c:pt idx="15">
                  <c:v>38.578696</c:v>
                </c:pt>
                <c:pt idx="16">
                  <c:v>48.3412</c:v>
                </c:pt>
                <c:pt idx="17">
                  <c:v>58.146685</c:v>
                </c:pt>
                <c:pt idx="18">
                  <c:v>67.901797</c:v>
                </c:pt>
                <c:pt idx="19">
                  <c:v>77.676625</c:v>
                </c:pt>
                <c:pt idx="20">
                  <c:v>87.468144</c:v>
                </c:pt>
                <c:pt idx="21">
                  <c:v>97.247557</c:v>
                </c:pt>
                <c:pt idx="22">
                  <c:v>107.08298</c:v>
                </c:pt>
                <c:pt idx="23">
                  <c:v>116.78319</c:v>
                </c:pt>
                <c:pt idx="24">
                  <c:v>127.09362</c:v>
                </c:pt>
                <c:pt idx="25">
                  <c:v>136.34996</c:v>
                </c:pt>
                <c:pt idx="26">
                  <c:v>146.07447</c:v>
                </c:pt>
                <c:pt idx="27">
                  <c:v>155.87772</c:v>
                </c:pt>
                <c:pt idx="28">
                  <c:v>165.6594</c:v>
                </c:pt>
                <c:pt idx="29">
                  <c:v>175.39765</c:v>
                </c:pt>
                <c:pt idx="30">
                  <c:v>185.21171</c:v>
                </c:pt>
                <c:pt idx="31">
                  <c:v>195.01425</c:v>
                </c:pt>
                <c:pt idx="32">
                  <c:v>204.74768</c:v>
                </c:pt>
                <c:pt idx="33">
                  <c:v>214.54865</c:v>
                </c:pt>
                <c:pt idx="34">
                  <c:v>224.33757</c:v>
                </c:pt>
                <c:pt idx="35">
                  <c:v>234.1229</c:v>
                </c:pt>
                <c:pt idx="36">
                  <c:v>243.91761</c:v>
                </c:pt>
                <c:pt idx="37">
                  <c:v>253.67565</c:v>
                </c:pt>
                <c:pt idx="38">
                  <c:v>263.43368</c:v>
                </c:pt>
                <c:pt idx="39">
                  <c:v>273.24289</c:v>
                </c:pt>
                <c:pt idx="40">
                  <c:v>283.00408</c:v>
                </c:pt>
                <c:pt idx="41">
                  <c:v>292.76863</c:v>
                </c:pt>
                <c:pt idx="42">
                  <c:v>302.56169</c:v>
                </c:pt>
                <c:pt idx="43">
                  <c:v>312.34083</c:v>
                </c:pt>
                <c:pt idx="44">
                  <c:v>322.32506</c:v>
                </c:pt>
                <c:pt idx="45">
                  <c:v>331.82523</c:v>
                </c:pt>
                <c:pt idx="46">
                  <c:v>341.69252</c:v>
                </c:pt>
                <c:pt idx="47">
                  <c:v>351.49137</c:v>
                </c:pt>
                <c:pt idx="48">
                  <c:v>361.2762</c:v>
                </c:pt>
                <c:pt idx="49">
                  <c:v>371.06713</c:v>
                </c:pt>
                <c:pt idx="50">
                  <c:v>380.86951</c:v>
                </c:pt>
                <c:pt idx="51">
                  <c:v>390.63571</c:v>
                </c:pt>
                <c:pt idx="52">
                  <c:v>400.42264</c:v>
                </c:pt>
                <c:pt idx="53">
                  <c:v>410.22867</c:v>
                </c:pt>
                <c:pt idx="54">
                  <c:v>420.03589</c:v>
                </c:pt>
                <c:pt idx="55">
                  <c:v>429.81507</c:v>
                </c:pt>
                <c:pt idx="56">
                  <c:v>439.594</c:v>
                </c:pt>
                <c:pt idx="57">
                  <c:v>449.41817</c:v>
                </c:pt>
                <c:pt idx="58">
                  <c:v>459.22669</c:v>
                </c:pt>
                <c:pt idx="59">
                  <c:v>468.97042</c:v>
                </c:pt>
                <c:pt idx="60">
                  <c:v>478.82298</c:v>
                </c:pt>
                <c:pt idx="61">
                  <c:v>488.66039</c:v>
                </c:pt>
                <c:pt idx="62">
                  <c:v>496.71814</c:v>
                </c:pt>
                <c:pt idx="63">
                  <c:v>506.59537</c:v>
                </c:pt>
                <c:pt idx="64">
                  <c:v>516.37858</c:v>
                </c:pt>
                <c:pt idx="65">
                  <c:v>526.17854</c:v>
                </c:pt>
                <c:pt idx="66">
                  <c:v>535.9388</c:v>
                </c:pt>
                <c:pt idx="67">
                  <c:v>545.73668</c:v>
                </c:pt>
                <c:pt idx="68">
                  <c:v>555.52649</c:v>
                </c:pt>
                <c:pt idx="69">
                  <c:v>565.3128</c:v>
                </c:pt>
                <c:pt idx="70">
                  <c:v>575.0853</c:v>
                </c:pt>
                <c:pt idx="71">
                  <c:v>584.87926</c:v>
                </c:pt>
                <c:pt idx="72">
                  <c:v>594.68688</c:v>
                </c:pt>
                <c:pt idx="73">
                  <c:v>604.45186</c:v>
                </c:pt>
                <c:pt idx="74">
                  <c:v>614.22458</c:v>
                </c:pt>
                <c:pt idx="75">
                  <c:v>624.01714</c:v>
                </c:pt>
                <c:pt idx="76">
                  <c:v>633.80589</c:v>
                </c:pt>
                <c:pt idx="77">
                  <c:v>643.57286</c:v>
                </c:pt>
                <c:pt idx="78">
                  <c:v>653.36114</c:v>
                </c:pt>
                <c:pt idx="79">
                  <c:v>663.18037</c:v>
                </c:pt>
                <c:pt idx="80">
                  <c:v>672.95321</c:v>
                </c:pt>
                <c:pt idx="81">
                  <c:v>682.73174</c:v>
                </c:pt>
                <c:pt idx="82">
                  <c:v>692.56483</c:v>
                </c:pt>
                <c:pt idx="83">
                  <c:v>702.34033</c:v>
                </c:pt>
                <c:pt idx="84">
                  <c:v>712.10574</c:v>
                </c:pt>
                <c:pt idx="85">
                  <c:v>721.91927</c:v>
                </c:pt>
                <c:pt idx="86">
                  <c:v>731.71918</c:v>
                </c:pt>
                <c:pt idx="87">
                  <c:v>741.49738</c:v>
                </c:pt>
                <c:pt idx="88">
                  <c:v>751.24656</c:v>
                </c:pt>
                <c:pt idx="89">
                  <c:v>761.06184</c:v>
                </c:pt>
                <c:pt idx="90">
                  <c:v>770.84604</c:v>
                </c:pt>
                <c:pt idx="91">
                  <c:v>780.59055</c:v>
                </c:pt>
                <c:pt idx="92">
                  <c:v>790.44969</c:v>
                </c:pt>
                <c:pt idx="93">
                  <c:v>800.24874</c:v>
                </c:pt>
                <c:pt idx="94">
                  <c:v>809.95403</c:v>
                </c:pt>
                <c:pt idx="95">
                  <c:v>819.80955</c:v>
                </c:pt>
                <c:pt idx="96">
                  <c:v>829.61872</c:v>
                </c:pt>
                <c:pt idx="97">
                  <c:v>839.43984</c:v>
                </c:pt>
                <c:pt idx="98">
                  <c:v>849.21197</c:v>
                </c:pt>
                <c:pt idx="99">
                  <c:v>859.02885</c:v>
                </c:pt>
              </c:numCache>
            </c:numRef>
          </c:xVal>
          <c:yVal>
            <c:numRef>
              <c:f>'[1]a0076'!$B$1653:$B$1752</c:f>
              <c:numCache>
                <c:ptCount val="100"/>
                <c:pt idx="0">
                  <c:v>0.326</c:v>
                </c:pt>
                <c:pt idx="1">
                  <c:v>0.451</c:v>
                </c:pt>
                <c:pt idx="2">
                  <c:v>6.2</c:v>
                </c:pt>
                <c:pt idx="3">
                  <c:v>11.3</c:v>
                </c:pt>
                <c:pt idx="9">
                  <c:v>0</c:v>
                </c:pt>
                <c:pt idx="10">
                  <c:v>28.4</c:v>
                </c:pt>
                <c:pt idx="11">
                  <c:v>0.0676</c:v>
                </c:pt>
                <c:pt idx="12">
                  <c:v>0.123</c:v>
                </c:pt>
                <c:pt idx="13">
                  <c:v>0.139</c:v>
                </c:pt>
                <c:pt idx="14">
                  <c:v>0.158</c:v>
                </c:pt>
                <c:pt idx="15">
                  <c:v>0.184</c:v>
                </c:pt>
                <c:pt idx="16">
                  <c:v>0.201</c:v>
                </c:pt>
                <c:pt idx="17">
                  <c:v>0.208</c:v>
                </c:pt>
                <c:pt idx="18">
                  <c:v>0.21</c:v>
                </c:pt>
                <c:pt idx="19">
                  <c:v>0.214</c:v>
                </c:pt>
                <c:pt idx="20">
                  <c:v>0.214</c:v>
                </c:pt>
                <c:pt idx="21">
                  <c:v>0.212</c:v>
                </c:pt>
                <c:pt idx="22">
                  <c:v>0.215</c:v>
                </c:pt>
                <c:pt idx="23">
                  <c:v>0.216</c:v>
                </c:pt>
                <c:pt idx="24">
                  <c:v>0.216</c:v>
                </c:pt>
                <c:pt idx="25">
                  <c:v>0.218</c:v>
                </c:pt>
                <c:pt idx="26">
                  <c:v>0.219</c:v>
                </c:pt>
                <c:pt idx="27">
                  <c:v>0.217</c:v>
                </c:pt>
                <c:pt idx="28">
                  <c:v>0.22</c:v>
                </c:pt>
                <c:pt idx="29">
                  <c:v>0.216</c:v>
                </c:pt>
                <c:pt idx="30">
                  <c:v>0.22</c:v>
                </c:pt>
                <c:pt idx="31">
                  <c:v>0.221</c:v>
                </c:pt>
                <c:pt idx="32">
                  <c:v>0.215</c:v>
                </c:pt>
                <c:pt idx="33">
                  <c:v>0.219</c:v>
                </c:pt>
                <c:pt idx="34">
                  <c:v>0.219</c:v>
                </c:pt>
                <c:pt idx="35">
                  <c:v>0.218</c:v>
                </c:pt>
                <c:pt idx="36">
                  <c:v>0.223</c:v>
                </c:pt>
                <c:pt idx="37">
                  <c:v>0.221</c:v>
                </c:pt>
                <c:pt idx="38">
                  <c:v>0.221</c:v>
                </c:pt>
                <c:pt idx="39">
                  <c:v>0.222</c:v>
                </c:pt>
                <c:pt idx="40">
                  <c:v>0.22</c:v>
                </c:pt>
                <c:pt idx="41">
                  <c:v>0.222</c:v>
                </c:pt>
                <c:pt idx="42">
                  <c:v>0.22</c:v>
                </c:pt>
                <c:pt idx="43">
                  <c:v>0.225</c:v>
                </c:pt>
                <c:pt idx="44">
                  <c:v>0.224</c:v>
                </c:pt>
                <c:pt idx="45">
                  <c:v>0.225</c:v>
                </c:pt>
                <c:pt idx="46">
                  <c:v>0.222</c:v>
                </c:pt>
                <c:pt idx="47">
                  <c:v>0.226</c:v>
                </c:pt>
                <c:pt idx="48">
                  <c:v>0.227</c:v>
                </c:pt>
                <c:pt idx="49">
                  <c:v>0.226</c:v>
                </c:pt>
                <c:pt idx="50">
                  <c:v>0.224</c:v>
                </c:pt>
                <c:pt idx="51">
                  <c:v>0.227</c:v>
                </c:pt>
                <c:pt idx="52">
                  <c:v>0.223</c:v>
                </c:pt>
                <c:pt idx="53">
                  <c:v>0.224</c:v>
                </c:pt>
                <c:pt idx="54">
                  <c:v>0.225</c:v>
                </c:pt>
                <c:pt idx="55">
                  <c:v>0.224</c:v>
                </c:pt>
                <c:pt idx="56">
                  <c:v>0.226</c:v>
                </c:pt>
                <c:pt idx="57">
                  <c:v>0.228</c:v>
                </c:pt>
                <c:pt idx="58">
                  <c:v>0.228</c:v>
                </c:pt>
                <c:pt idx="59">
                  <c:v>0.227</c:v>
                </c:pt>
                <c:pt idx="60">
                  <c:v>0.228</c:v>
                </c:pt>
                <c:pt idx="61">
                  <c:v>0.225</c:v>
                </c:pt>
                <c:pt idx="62">
                  <c:v>0.228</c:v>
                </c:pt>
                <c:pt idx="63">
                  <c:v>0.227</c:v>
                </c:pt>
                <c:pt idx="64">
                  <c:v>0.231</c:v>
                </c:pt>
                <c:pt idx="65">
                  <c:v>0.231</c:v>
                </c:pt>
                <c:pt idx="66">
                  <c:v>0.231</c:v>
                </c:pt>
                <c:pt idx="67">
                  <c:v>0.233</c:v>
                </c:pt>
                <c:pt idx="68">
                  <c:v>0.228</c:v>
                </c:pt>
                <c:pt idx="69">
                  <c:v>0.229</c:v>
                </c:pt>
                <c:pt idx="70">
                  <c:v>0.231</c:v>
                </c:pt>
                <c:pt idx="71">
                  <c:v>0.23</c:v>
                </c:pt>
                <c:pt idx="72">
                  <c:v>0.233</c:v>
                </c:pt>
                <c:pt idx="73">
                  <c:v>0.237</c:v>
                </c:pt>
                <c:pt idx="74">
                  <c:v>0.235</c:v>
                </c:pt>
                <c:pt idx="75">
                  <c:v>0.232</c:v>
                </c:pt>
                <c:pt idx="76">
                  <c:v>0.231</c:v>
                </c:pt>
                <c:pt idx="77">
                  <c:v>0.232</c:v>
                </c:pt>
                <c:pt idx="78">
                  <c:v>0.232</c:v>
                </c:pt>
                <c:pt idx="79">
                  <c:v>0.233</c:v>
                </c:pt>
                <c:pt idx="80">
                  <c:v>0.233</c:v>
                </c:pt>
                <c:pt idx="81">
                  <c:v>0.234</c:v>
                </c:pt>
                <c:pt idx="82">
                  <c:v>0.233</c:v>
                </c:pt>
                <c:pt idx="83">
                  <c:v>0.235</c:v>
                </c:pt>
                <c:pt idx="84">
                  <c:v>0.235</c:v>
                </c:pt>
                <c:pt idx="85">
                  <c:v>0.235</c:v>
                </c:pt>
                <c:pt idx="86">
                  <c:v>0.236</c:v>
                </c:pt>
                <c:pt idx="87">
                  <c:v>0.235</c:v>
                </c:pt>
                <c:pt idx="88">
                  <c:v>0.235</c:v>
                </c:pt>
                <c:pt idx="89">
                  <c:v>0.236</c:v>
                </c:pt>
                <c:pt idx="90">
                  <c:v>0.235</c:v>
                </c:pt>
                <c:pt idx="91">
                  <c:v>0.234</c:v>
                </c:pt>
                <c:pt idx="92">
                  <c:v>0.236</c:v>
                </c:pt>
                <c:pt idx="93">
                  <c:v>0.235</c:v>
                </c:pt>
                <c:pt idx="94">
                  <c:v>0.235</c:v>
                </c:pt>
                <c:pt idx="95">
                  <c:v>0.237</c:v>
                </c:pt>
                <c:pt idx="96">
                  <c:v>0.237</c:v>
                </c:pt>
                <c:pt idx="97">
                  <c:v>0.237</c:v>
                </c:pt>
                <c:pt idx="98">
                  <c:v>0.247</c:v>
                </c:pt>
                <c:pt idx="99">
                  <c:v>0.457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'[1]a0076'!$E$1870</c:f>
              <c:strCache>
                <c:ptCount val="1"/>
                <c:pt idx="0">
                  <c:v>7:55:25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'[1]a0076'!$A$1756:$A$1855</c:f>
              <c:numCache>
                <c:ptCount val="100"/>
                <c:pt idx="0">
                  <c:v>898.23897</c:v>
                </c:pt>
                <c:pt idx="1">
                  <c:v>908.05604</c:v>
                </c:pt>
                <c:pt idx="2">
                  <c:v>917.83457</c:v>
                </c:pt>
                <c:pt idx="3">
                  <c:v>927.63115</c:v>
                </c:pt>
                <c:pt idx="4">
                  <c:v>937.41789</c:v>
                </c:pt>
                <c:pt idx="12">
                  <c:v>4.146901</c:v>
                </c:pt>
                <c:pt idx="13">
                  <c:v>9.272849</c:v>
                </c:pt>
                <c:pt idx="14">
                  <c:v>19.742482</c:v>
                </c:pt>
                <c:pt idx="15">
                  <c:v>28.819032</c:v>
                </c:pt>
                <c:pt idx="16">
                  <c:v>38.605023</c:v>
                </c:pt>
                <c:pt idx="17">
                  <c:v>48.335941</c:v>
                </c:pt>
                <c:pt idx="18">
                  <c:v>58.115701</c:v>
                </c:pt>
                <c:pt idx="19">
                  <c:v>67.896711</c:v>
                </c:pt>
                <c:pt idx="20">
                  <c:v>77.668282</c:v>
                </c:pt>
                <c:pt idx="21">
                  <c:v>87.461006</c:v>
                </c:pt>
                <c:pt idx="22">
                  <c:v>97.238315</c:v>
                </c:pt>
                <c:pt idx="23">
                  <c:v>106.999</c:v>
                </c:pt>
                <c:pt idx="24">
                  <c:v>116.7623</c:v>
                </c:pt>
                <c:pt idx="25">
                  <c:v>127.09607</c:v>
                </c:pt>
                <c:pt idx="26">
                  <c:v>136.35426</c:v>
                </c:pt>
                <c:pt idx="27">
                  <c:v>146.10554</c:v>
                </c:pt>
                <c:pt idx="28">
                  <c:v>155.88712</c:v>
                </c:pt>
                <c:pt idx="29">
                  <c:v>165.66461</c:v>
                </c:pt>
                <c:pt idx="30">
                  <c:v>175.43516</c:v>
                </c:pt>
                <c:pt idx="31">
                  <c:v>185.20926</c:v>
                </c:pt>
                <c:pt idx="32">
                  <c:v>195.02529</c:v>
                </c:pt>
                <c:pt idx="33">
                  <c:v>204.77987</c:v>
                </c:pt>
                <c:pt idx="34">
                  <c:v>214.54671</c:v>
                </c:pt>
                <c:pt idx="35">
                  <c:v>224.30793</c:v>
                </c:pt>
                <c:pt idx="36">
                  <c:v>234.11677</c:v>
                </c:pt>
                <c:pt idx="37">
                  <c:v>243.91842</c:v>
                </c:pt>
                <c:pt idx="38">
                  <c:v>253.6263</c:v>
                </c:pt>
                <c:pt idx="39">
                  <c:v>263.45197</c:v>
                </c:pt>
                <c:pt idx="40">
                  <c:v>273.25157</c:v>
                </c:pt>
                <c:pt idx="41">
                  <c:v>282.99161</c:v>
                </c:pt>
                <c:pt idx="42">
                  <c:v>292.76577</c:v>
                </c:pt>
                <c:pt idx="43">
                  <c:v>302.54902</c:v>
                </c:pt>
                <c:pt idx="44">
                  <c:v>312.34144</c:v>
                </c:pt>
                <c:pt idx="45">
                  <c:v>322.13059</c:v>
                </c:pt>
                <c:pt idx="46">
                  <c:v>331.90432</c:v>
                </c:pt>
                <c:pt idx="47">
                  <c:v>341.69323</c:v>
                </c:pt>
                <c:pt idx="48">
                  <c:v>351.48381</c:v>
                </c:pt>
                <c:pt idx="49">
                  <c:v>361.27844</c:v>
                </c:pt>
                <c:pt idx="50">
                  <c:v>371.07459</c:v>
                </c:pt>
                <c:pt idx="51">
                  <c:v>380.82853</c:v>
                </c:pt>
                <c:pt idx="52">
                  <c:v>390.64593</c:v>
                </c:pt>
                <c:pt idx="53">
                  <c:v>400.4067</c:v>
                </c:pt>
                <c:pt idx="54">
                  <c:v>410.18718</c:v>
                </c:pt>
                <c:pt idx="55">
                  <c:v>420.0501</c:v>
                </c:pt>
                <c:pt idx="56">
                  <c:v>429.81528</c:v>
                </c:pt>
                <c:pt idx="57">
                  <c:v>439.57377</c:v>
                </c:pt>
                <c:pt idx="58">
                  <c:v>449.40008</c:v>
                </c:pt>
                <c:pt idx="59">
                  <c:v>459.22547</c:v>
                </c:pt>
                <c:pt idx="60">
                  <c:v>468.98064</c:v>
                </c:pt>
                <c:pt idx="61">
                  <c:v>478.82073</c:v>
                </c:pt>
                <c:pt idx="62">
                  <c:v>488.67286</c:v>
                </c:pt>
                <c:pt idx="63">
                  <c:v>496.80132</c:v>
                </c:pt>
                <c:pt idx="64">
                  <c:v>506.59895</c:v>
                </c:pt>
                <c:pt idx="65">
                  <c:v>516.40177</c:v>
                </c:pt>
                <c:pt idx="66">
                  <c:v>526.15647</c:v>
                </c:pt>
                <c:pt idx="67">
                  <c:v>535.93543</c:v>
                </c:pt>
                <c:pt idx="68">
                  <c:v>545.61937</c:v>
                </c:pt>
                <c:pt idx="69">
                  <c:v>555.52761</c:v>
                </c:pt>
                <c:pt idx="70">
                  <c:v>565.26181</c:v>
                </c:pt>
                <c:pt idx="71">
                  <c:v>575.06139</c:v>
                </c:pt>
                <c:pt idx="72">
                  <c:v>584.89949</c:v>
                </c:pt>
                <c:pt idx="73">
                  <c:v>594.67482</c:v>
                </c:pt>
                <c:pt idx="74">
                  <c:v>604.45105</c:v>
                </c:pt>
                <c:pt idx="75">
                  <c:v>614.24451</c:v>
                </c:pt>
                <c:pt idx="76">
                  <c:v>624.03145</c:v>
                </c:pt>
                <c:pt idx="77">
                  <c:v>633.7973</c:v>
                </c:pt>
                <c:pt idx="78">
                  <c:v>643.56059</c:v>
                </c:pt>
                <c:pt idx="79">
                  <c:v>653.36891</c:v>
                </c:pt>
                <c:pt idx="80">
                  <c:v>663.17394</c:v>
                </c:pt>
                <c:pt idx="81">
                  <c:v>672.90845</c:v>
                </c:pt>
                <c:pt idx="82">
                  <c:v>682.75575</c:v>
                </c:pt>
                <c:pt idx="83">
                  <c:v>692.51976</c:v>
                </c:pt>
                <c:pt idx="84">
                  <c:v>702.30119</c:v>
                </c:pt>
                <c:pt idx="85">
                  <c:v>712.10574</c:v>
                </c:pt>
                <c:pt idx="86">
                  <c:v>721.90414</c:v>
                </c:pt>
                <c:pt idx="87">
                  <c:v>731.66675</c:v>
                </c:pt>
                <c:pt idx="88">
                  <c:v>741.4565</c:v>
                </c:pt>
                <c:pt idx="89">
                  <c:v>751.26598</c:v>
                </c:pt>
                <c:pt idx="90">
                  <c:v>761.06011</c:v>
                </c:pt>
                <c:pt idx="91">
                  <c:v>770.84982</c:v>
                </c:pt>
                <c:pt idx="92">
                  <c:v>780.6394</c:v>
                </c:pt>
                <c:pt idx="93">
                  <c:v>790.44203</c:v>
                </c:pt>
                <c:pt idx="94">
                  <c:v>800.23279</c:v>
                </c:pt>
                <c:pt idx="95">
                  <c:v>810.02015</c:v>
                </c:pt>
                <c:pt idx="96">
                  <c:v>819.78778</c:v>
                </c:pt>
                <c:pt idx="97">
                  <c:v>829.61974</c:v>
                </c:pt>
                <c:pt idx="98">
                  <c:v>839.40846</c:v>
                </c:pt>
                <c:pt idx="99">
                  <c:v>849.20992</c:v>
                </c:pt>
              </c:numCache>
            </c:numRef>
          </c:xVal>
          <c:yVal>
            <c:numRef>
              <c:f>'[1]a0076'!$B$1756:$B$1855</c:f>
              <c:numCache>
                <c:ptCount val="100"/>
                <c:pt idx="0">
                  <c:v>0.699</c:v>
                </c:pt>
                <c:pt idx="1">
                  <c:v>0.797</c:v>
                </c:pt>
                <c:pt idx="2">
                  <c:v>1.86</c:v>
                </c:pt>
                <c:pt idx="3">
                  <c:v>9.33</c:v>
                </c:pt>
                <c:pt idx="4">
                  <c:v>16.8</c:v>
                </c:pt>
                <c:pt idx="10">
                  <c:v>0</c:v>
                </c:pt>
                <c:pt idx="11">
                  <c:v>28.4</c:v>
                </c:pt>
                <c:pt idx="12">
                  <c:v>0.0532</c:v>
                </c:pt>
                <c:pt idx="13">
                  <c:v>0.122</c:v>
                </c:pt>
                <c:pt idx="14">
                  <c:v>0.14</c:v>
                </c:pt>
                <c:pt idx="15">
                  <c:v>0.157</c:v>
                </c:pt>
                <c:pt idx="16">
                  <c:v>0.182</c:v>
                </c:pt>
                <c:pt idx="17">
                  <c:v>0.201</c:v>
                </c:pt>
                <c:pt idx="18">
                  <c:v>0.209</c:v>
                </c:pt>
                <c:pt idx="19">
                  <c:v>0.212</c:v>
                </c:pt>
                <c:pt idx="20">
                  <c:v>0.213</c:v>
                </c:pt>
                <c:pt idx="21">
                  <c:v>0.214</c:v>
                </c:pt>
                <c:pt idx="22">
                  <c:v>0.214</c:v>
                </c:pt>
                <c:pt idx="23">
                  <c:v>0.215</c:v>
                </c:pt>
                <c:pt idx="24">
                  <c:v>0.215</c:v>
                </c:pt>
                <c:pt idx="25">
                  <c:v>0.216</c:v>
                </c:pt>
                <c:pt idx="26">
                  <c:v>0.216</c:v>
                </c:pt>
                <c:pt idx="27">
                  <c:v>0.216</c:v>
                </c:pt>
                <c:pt idx="28">
                  <c:v>0.217</c:v>
                </c:pt>
                <c:pt idx="29">
                  <c:v>0.216</c:v>
                </c:pt>
                <c:pt idx="30">
                  <c:v>0.218</c:v>
                </c:pt>
                <c:pt idx="31">
                  <c:v>0.217</c:v>
                </c:pt>
                <c:pt idx="32">
                  <c:v>0.216</c:v>
                </c:pt>
                <c:pt idx="33">
                  <c:v>0.216</c:v>
                </c:pt>
                <c:pt idx="34">
                  <c:v>0.216</c:v>
                </c:pt>
                <c:pt idx="35">
                  <c:v>0.217</c:v>
                </c:pt>
                <c:pt idx="36">
                  <c:v>0.216</c:v>
                </c:pt>
                <c:pt idx="37">
                  <c:v>0.217</c:v>
                </c:pt>
                <c:pt idx="38">
                  <c:v>0.218</c:v>
                </c:pt>
                <c:pt idx="39">
                  <c:v>0.217</c:v>
                </c:pt>
                <c:pt idx="40">
                  <c:v>0.218</c:v>
                </c:pt>
                <c:pt idx="41">
                  <c:v>0.218</c:v>
                </c:pt>
                <c:pt idx="42">
                  <c:v>0.223</c:v>
                </c:pt>
                <c:pt idx="43">
                  <c:v>0.224</c:v>
                </c:pt>
                <c:pt idx="44">
                  <c:v>0.224</c:v>
                </c:pt>
                <c:pt idx="45">
                  <c:v>0.223</c:v>
                </c:pt>
                <c:pt idx="46">
                  <c:v>0.224</c:v>
                </c:pt>
                <c:pt idx="47">
                  <c:v>0.225</c:v>
                </c:pt>
                <c:pt idx="48">
                  <c:v>0.225</c:v>
                </c:pt>
                <c:pt idx="49">
                  <c:v>0.225</c:v>
                </c:pt>
                <c:pt idx="50">
                  <c:v>0.226</c:v>
                </c:pt>
                <c:pt idx="51">
                  <c:v>0.226</c:v>
                </c:pt>
                <c:pt idx="52">
                  <c:v>0.226</c:v>
                </c:pt>
                <c:pt idx="53">
                  <c:v>0.226</c:v>
                </c:pt>
                <c:pt idx="54">
                  <c:v>0.227</c:v>
                </c:pt>
                <c:pt idx="55">
                  <c:v>0.226</c:v>
                </c:pt>
                <c:pt idx="56">
                  <c:v>0.228</c:v>
                </c:pt>
                <c:pt idx="57">
                  <c:v>0.227</c:v>
                </c:pt>
                <c:pt idx="58">
                  <c:v>0.228</c:v>
                </c:pt>
                <c:pt idx="59">
                  <c:v>0.228</c:v>
                </c:pt>
                <c:pt idx="60">
                  <c:v>0.228</c:v>
                </c:pt>
                <c:pt idx="61">
                  <c:v>0.228</c:v>
                </c:pt>
                <c:pt idx="62">
                  <c:v>0.229</c:v>
                </c:pt>
                <c:pt idx="63">
                  <c:v>0.229</c:v>
                </c:pt>
                <c:pt idx="64">
                  <c:v>0.23</c:v>
                </c:pt>
                <c:pt idx="65">
                  <c:v>0.231</c:v>
                </c:pt>
                <c:pt idx="66">
                  <c:v>0.23</c:v>
                </c:pt>
                <c:pt idx="67">
                  <c:v>0.23</c:v>
                </c:pt>
                <c:pt idx="68">
                  <c:v>0.232</c:v>
                </c:pt>
                <c:pt idx="69">
                  <c:v>0.232</c:v>
                </c:pt>
                <c:pt idx="70">
                  <c:v>0.232</c:v>
                </c:pt>
                <c:pt idx="71">
                  <c:v>0.232</c:v>
                </c:pt>
                <c:pt idx="72">
                  <c:v>0.233</c:v>
                </c:pt>
                <c:pt idx="73">
                  <c:v>0.233</c:v>
                </c:pt>
                <c:pt idx="74">
                  <c:v>0.23</c:v>
                </c:pt>
                <c:pt idx="75">
                  <c:v>0.23</c:v>
                </c:pt>
                <c:pt idx="76">
                  <c:v>0.23</c:v>
                </c:pt>
                <c:pt idx="77">
                  <c:v>0.232</c:v>
                </c:pt>
                <c:pt idx="78">
                  <c:v>0.232</c:v>
                </c:pt>
                <c:pt idx="79">
                  <c:v>0.231</c:v>
                </c:pt>
                <c:pt idx="80">
                  <c:v>0.232</c:v>
                </c:pt>
                <c:pt idx="81">
                  <c:v>0.232</c:v>
                </c:pt>
                <c:pt idx="82">
                  <c:v>0.232</c:v>
                </c:pt>
                <c:pt idx="83">
                  <c:v>0.232</c:v>
                </c:pt>
                <c:pt idx="84">
                  <c:v>0.233</c:v>
                </c:pt>
                <c:pt idx="85">
                  <c:v>0.233</c:v>
                </c:pt>
                <c:pt idx="86">
                  <c:v>0.234</c:v>
                </c:pt>
                <c:pt idx="87">
                  <c:v>0.234</c:v>
                </c:pt>
                <c:pt idx="88">
                  <c:v>0.234</c:v>
                </c:pt>
                <c:pt idx="89">
                  <c:v>0.235</c:v>
                </c:pt>
                <c:pt idx="90">
                  <c:v>0.235</c:v>
                </c:pt>
                <c:pt idx="91">
                  <c:v>0.252</c:v>
                </c:pt>
                <c:pt idx="92">
                  <c:v>0.418</c:v>
                </c:pt>
                <c:pt idx="93">
                  <c:v>0.528</c:v>
                </c:pt>
                <c:pt idx="94">
                  <c:v>0.562</c:v>
                </c:pt>
                <c:pt idx="95">
                  <c:v>0.695</c:v>
                </c:pt>
                <c:pt idx="96">
                  <c:v>0.653</c:v>
                </c:pt>
                <c:pt idx="97">
                  <c:v>0.8</c:v>
                </c:pt>
                <c:pt idx="98">
                  <c:v>0.902</c:v>
                </c:pt>
                <c:pt idx="99">
                  <c:v>1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'[1]a0076'!$E$1870</c:f>
              <c:strCache>
                <c:ptCount val="1"/>
                <c:pt idx="0">
                  <c:v>7:55:25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'[1]a0076'!$A$1859:$A$1958</c:f>
              <c:numCache>
                <c:ptCount val="100"/>
                <c:pt idx="0">
                  <c:v>888.36321</c:v>
                </c:pt>
                <c:pt idx="1">
                  <c:v>898.22569</c:v>
                </c:pt>
                <c:pt idx="2">
                  <c:v>908.00729</c:v>
                </c:pt>
                <c:pt idx="3">
                  <c:v>917.83099</c:v>
                </c:pt>
                <c:pt idx="4">
                  <c:v>927.60785</c:v>
                </c:pt>
                <c:pt idx="13">
                  <c:v>4.135889</c:v>
                </c:pt>
                <c:pt idx="14">
                  <c:v>9.261569</c:v>
                </c:pt>
                <c:pt idx="15">
                  <c:v>19.73805</c:v>
                </c:pt>
                <c:pt idx="16">
                  <c:v>28.809095</c:v>
                </c:pt>
                <c:pt idx="17">
                  <c:v>38.599519</c:v>
                </c:pt>
                <c:pt idx="18">
                  <c:v>48.337186</c:v>
                </c:pt>
                <c:pt idx="19">
                  <c:v>58.145215</c:v>
                </c:pt>
                <c:pt idx="20">
                  <c:v>67.917105</c:v>
                </c:pt>
                <c:pt idx="21">
                  <c:v>77.676115</c:v>
                </c:pt>
                <c:pt idx="22">
                  <c:v>87.463743</c:v>
                </c:pt>
                <c:pt idx="23">
                  <c:v>97.230901</c:v>
                </c:pt>
                <c:pt idx="24">
                  <c:v>107.00298</c:v>
                </c:pt>
                <c:pt idx="25">
                  <c:v>116.77423</c:v>
                </c:pt>
                <c:pt idx="26">
                  <c:v>127.08401</c:v>
                </c:pt>
                <c:pt idx="27">
                  <c:v>136.3612</c:v>
                </c:pt>
                <c:pt idx="28">
                  <c:v>146.09757</c:v>
                </c:pt>
                <c:pt idx="29">
                  <c:v>155.76868</c:v>
                </c:pt>
                <c:pt idx="30">
                  <c:v>165.67953</c:v>
                </c:pt>
                <c:pt idx="31">
                  <c:v>175.43863</c:v>
                </c:pt>
                <c:pt idx="32">
                  <c:v>185.19751</c:v>
                </c:pt>
                <c:pt idx="33">
                  <c:v>195.01088</c:v>
                </c:pt>
                <c:pt idx="34">
                  <c:v>204.78866</c:v>
                </c:pt>
                <c:pt idx="35">
                  <c:v>214.5463</c:v>
                </c:pt>
                <c:pt idx="36">
                  <c:v>224.3251</c:v>
                </c:pt>
                <c:pt idx="37">
                  <c:v>234.1368</c:v>
                </c:pt>
                <c:pt idx="38">
                  <c:v>243.91597</c:v>
                </c:pt>
                <c:pt idx="39">
                  <c:v>253.67749</c:v>
                </c:pt>
                <c:pt idx="40">
                  <c:v>263.45238</c:v>
                </c:pt>
                <c:pt idx="41">
                  <c:v>273.25198</c:v>
                </c:pt>
                <c:pt idx="42">
                  <c:v>282.99264</c:v>
                </c:pt>
                <c:pt idx="43">
                  <c:v>292.7672</c:v>
                </c:pt>
                <c:pt idx="44">
                  <c:v>302.55883</c:v>
                </c:pt>
                <c:pt idx="45">
                  <c:v>312.31814</c:v>
                </c:pt>
                <c:pt idx="46">
                  <c:v>322.11812</c:v>
                </c:pt>
                <c:pt idx="47">
                  <c:v>331.89962</c:v>
                </c:pt>
                <c:pt idx="48">
                  <c:v>341.67137</c:v>
                </c:pt>
                <c:pt idx="49">
                  <c:v>351.47768</c:v>
                </c:pt>
                <c:pt idx="50">
                  <c:v>361.28192</c:v>
                </c:pt>
                <c:pt idx="51">
                  <c:v>371.04966</c:v>
                </c:pt>
                <c:pt idx="52">
                  <c:v>380.86706</c:v>
                </c:pt>
                <c:pt idx="53">
                  <c:v>390.64879</c:v>
                </c:pt>
                <c:pt idx="54">
                  <c:v>400.40813</c:v>
                </c:pt>
                <c:pt idx="55">
                  <c:v>410.23204</c:v>
                </c:pt>
                <c:pt idx="56">
                  <c:v>420.03538</c:v>
                </c:pt>
                <c:pt idx="57">
                  <c:v>429.80424</c:v>
                </c:pt>
                <c:pt idx="58">
                  <c:v>439.60432</c:v>
                </c:pt>
                <c:pt idx="59">
                  <c:v>449.40703</c:v>
                </c:pt>
                <c:pt idx="60">
                  <c:v>459.21709</c:v>
                </c:pt>
                <c:pt idx="61">
                  <c:v>468.95754</c:v>
                </c:pt>
                <c:pt idx="62">
                  <c:v>478.82451</c:v>
                </c:pt>
                <c:pt idx="63">
                  <c:v>488.66387</c:v>
                </c:pt>
                <c:pt idx="64">
                  <c:v>496.81041</c:v>
                </c:pt>
                <c:pt idx="65">
                  <c:v>506.6059</c:v>
                </c:pt>
                <c:pt idx="66">
                  <c:v>516.34628</c:v>
                </c:pt>
                <c:pt idx="67">
                  <c:v>526.17118</c:v>
                </c:pt>
                <c:pt idx="68">
                  <c:v>535.94279</c:v>
                </c:pt>
                <c:pt idx="69">
                  <c:v>545.71164</c:v>
                </c:pt>
                <c:pt idx="70">
                  <c:v>555.54713</c:v>
                </c:pt>
                <c:pt idx="71">
                  <c:v>565.31362</c:v>
                </c:pt>
                <c:pt idx="72">
                  <c:v>575.07815</c:v>
                </c:pt>
                <c:pt idx="73">
                  <c:v>584.89111</c:v>
                </c:pt>
                <c:pt idx="74">
                  <c:v>594.67727</c:v>
                </c:pt>
                <c:pt idx="75">
                  <c:v>604.44982</c:v>
                </c:pt>
                <c:pt idx="76">
                  <c:v>614.18085</c:v>
                </c:pt>
                <c:pt idx="77">
                  <c:v>624.0431</c:v>
                </c:pt>
                <c:pt idx="78">
                  <c:v>633.81529</c:v>
                </c:pt>
                <c:pt idx="79">
                  <c:v>643.43878</c:v>
                </c:pt>
                <c:pt idx="80">
                  <c:v>653.38567</c:v>
                </c:pt>
                <c:pt idx="81">
                  <c:v>663.16944</c:v>
                </c:pt>
                <c:pt idx="82">
                  <c:v>672.88137</c:v>
                </c:pt>
                <c:pt idx="83">
                  <c:v>682.75473</c:v>
                </c:pt>
                <c:pt idx="84">
                  <c:v>692.55849</c:v>
                </c:pt>
                <c:pt idx="85">
                  <c:v>702.32561</c:v>
                </c:pt>
                <c:pt idx="86">
                  <c:v>712.08796</c:v>
                </c:pt>
                <c:pt idx="87">
                  <c:v>721.91426</c:v>
                </c:pt>
                <c:pt idx="88">
                  <c:v>731.71335</c:v>
                </c:pt>
                <c:pt idx="89">
                  <c:v>741.46284</c:v>
                </c:pt>
                <c:pt idx="90">
                  <c:v>751.26751</c:v>
                </c:pt>
                <c:pt idx="91">
                  <c:v>761.06082</c:v>
                </c:pt>
                <c:pt idx="92">
                  <c:v>770.84307</c:v>
                </c:pt>
                <c:pt idx="93">
                  <c:v>780.65003</c:v>
                </c:pt>
                <c:pt idx="94">
                  <c:v>790.45337</c:v>
                </c:pt>
                <c:pt idx="95">
                  <c:v>800.12079</c:v>
                </c:pt>
                <c:pt idx="96">
                  <c:v>810.02934</c:v>
                </c:pt>
                <c:pt idx="97">
                  <c:v>819.81179</c:v>
                </c:pt>
                <c:pt idx="98">
                  <c:v>829.54351</c:v>
                </c:pt>
                <c:pt idx="99">
                  <c:v>839.40765</c:v>
                </c:pt>
              </c:numCache>
            </c:numRef>
          </c:xVal>
          <c:yVal>
            <c:numRef>
              <c:f>'[1]a0076'!$B$1859:$B$1958</c:f>
              <c:numCache>
                <c:ptCount val="100"/>
                <c:pt idx="0">
                  <c:v>1.49</c:v>
                </c:pt>
                <c:pt idx="1">
                  <c:v>1.38</c:v>
                </c:pt>
                <c:pt idx="2">
                  <c:v>1.58</c:v>
                </c:pt>
                <c:pt idx="3">
                  <c:v>7.8</c:v>
                </c:pt>
                <c:pt idx="4">
                  <c:v>14.3</c:v>
                </c:pt>
                <c:pt idx="11">
                  <c:v>0</c:v>
                </c:pt>
                <c:pt idx="12">
                  <c:v>28.4</c:v>
                </c:pt>
                <c:pt idx="13">
                  <c:v>0.0649</c:v>
                </c:pt>
                <c:pt idx="14">
                  <c:v>0.122</c:v>
                </c:pt>
                <c:pt idx="15">
                  <c:v>0.141</c:v>
                </c:pt>
                <c:pt idx="16">
                  <c:v>0.159</c:v>
                </c:pt>
                <c:pt idx="17">
                  <c:v>0.184</c:v>
                </c:pt>
                <c:pt idx="18">
                  <c:v>0.201</c:v>
                </c:pt>
                <c:pt idx="19">
                  <c:v>0.209</c:v>
                </c:pt>
                <c:pt idx="20">
                  <c:v>0.212</c:v>
                </c:pt>
                <c:pt idx="21">
                  <c:v>0.215</c:v>
                </c:pt>
                <c:pt idx="22">
                  <c:v>0.214</c:v>
                </c:pt>
                <c:pt idx="23">
                  <c:v>0.214</c:v>
                </c:pt>
                <c:pt idx="24">
                  <c:v>0.215</c:v>
                </c:pt>
                <c:pt idx="25">
                  <c:v>0.215</c:v>
                </c:pt>
                <c:pt idx="26">
                  <c:v>0.216</c:v>
                </c:pt>
                <c:pt idx="27">
                  <c:v>0.216</c:v>
                </c:pt>
                <c:pt idx="28">
                  <c:v>0.216</c:v>
                </c:pt>
                <c:pt idx="29">
                  <c:v>0.217</c:v>
                </c:pt>
                <c:pt idx="30">
                  <c:v>0.217</c:v>
                </c:pt>
                <c:pt idx="31">
                  <c:v>0.215</c:v>
                </c:pt>
                <c:pt idx="32">
                  <c:v>0.218</c:v>
                </c:pt>
                <c:pt idx="33">
                  <c:v>0.218</c:v>
                </c:pt>
                <c:pt idx="34">
                  <c:v>0.218</c:v>
                </c:pt>
                <c:pt idx="35">
                  <c:v>0.219</c:v>
                </c:pt>
                <c:pt idx="36">
                  <c:v>0.219</c:v>
                </c:pt>
                <c:pt idx="37">
                  <c:v>0.219</c:v>
                </c:pt>
                <c:pt idx="38">
                  <c:v>0.22</c:v>
                </c:pt>
                <c:pt idx="39">
                  <c:v>0.22</c:v>
                </c:pt>
                <c:pt idx="40">
                  <c:v>0.221</c:v>
                </c:pt>
                <c:pt idx="41">
                  <c:v>0.22</c:v>
                </c:pt>
                <c:pt idx="42">
                  <c:v>0.221</c:v>
                </c:pt>
                <c:pt idx="43">
                  <c:v>0.222</c:v>
                </c:pt>
                <c:pt idx="44">
                  <c:v>0.222</c:v>
                </c:pt>
                <c:pt idx="45">
                  <c:v>0.222</c:v>
                </c:pt>
                <c:pt idx="46">
                  <c:v>0.222</c:v>
                </c:pt>
                <c:pt idx="47">
                  <c:v>0.225</c:v>
                </c:pt>
                <c:pt idx="48">
                  <c:v>0.224</c:v>
                </c:pt>
                <c:pt idx="49">
                  <c:v>0.224</c:v>
                </c:pt>
                <c:pt idx="50">
                  <c:v>0.226</c:v>
                </c:pt>
                <c:pt idx="51">
                  <c:v>0.22</c:v>
                </c:pt>
                <c:pt idx="52">
                  <c:v>0.226</c:v>
                </c:pt>
                <c:pt idx="53">
                  <c:v>0.222</c:v>
                </c:pt>
                <c:pt idx="54">
                  <c:v>0.225</c:v>
                </c:pt>
                <c:pt idx="55">
                  <c:v>0.225</c:v>
                </c:pt>
                <c:pt idx="56">
                  <c:v>0.225</c:v>
                </c:pt>
                <c:pt idx="57">
                  <c:v>0.226</c:v>
                </c:pt>
                <c:pt idx="58">
                  <c:v>0.226</c:v>
                </c:pt>
                <c:pt idx="59">
                  <c:v>0.226</c:v>
                </c:pt>
                <c:pt idx="60">
                  <c:v>0.226</c:v>
                </c:pt>
                <c:pt idx="61">
                  <c:v>0.227</c:v>
                </c:pt>
                <c:pt idx="62">
                  <c:v>0.226</c:v>
                </c:pt>
                <c:pt idx="63">
                  <c:v>0.229</c:v>
                </c:pt>
                <c:pt idx="64">
                  <c:v>0.228</c:v>
                </c:pt>
                <c:pt idx="65">
                  <c:v>0.228</c:v>
                </c:pt>
                <c:pt idx="66">
                  <c:v>0.229</c:v>
                </c:pt>
                <c:pt idx="67">
                  <c:v>0.229</c:v>
                </c:pt>
                <c:pt idx="68">
                  <c:v>0.229</c:v>
                </c:pt>
                <c:pt idx="69">
                  <c:v>0.23</c:v>
                </c:pt>
                <c:pt idx="70">
                  <c:v>0.23</c:v>
                </c:pt>
                <c:pt idx="71">
                  <c:v>0.23</c:v>
                </c:pt>
                <c:pt idx="72">
                  <c:v>0.231</c:v>
                </c:pt>
                <c:pt idx="73">
                  <c:v>0.23</c:v>
                </c:pt>
                <c:pt idx="74">
                  <c:v>0.232</c:v>
                </c:pt>
                <c:pt idx="75">
                  <c:v>0.231</c:v>
                </c:pt>
                <c:pt idx="76">
                  <c:v>0.232</c:v>
                </c:pt>
                <c:pt idx="77">
                  <c:v>0.231</c:v>
                </c:pt>
                <c:pt idx="78">
                  <c:v>0.232</c:v>
                </c:pt>
                <c:pt idx="79">
                  <c:v>0.232</c:v>
                </c:pt>
                <c:pt idx="80">
                  <c:v>0.232</c:v>
                </c:pt>
                <c:pt idx="81">
                  <c:v>0.233</c:v>
                </c:pt>
                <c:pt idx="82">
                  <c:v>0.234</c:v>
                </c:pt>
                <c:pt idx="83">
                  <c:v>0.233</c:v>
                </c:pt>
                <c:pt idx="84">
                  <c:v>0.234</c:v>
                </c:pt>
                <c:pt idx="85">
                  <c:v>0.233</c:v>
                </c:pt>
                <c:pt idx="86">
                  <c:v>0.232</c:v>
                </c:pt>
                <c:pt idx="87">
                  <c:v>0.233</c:v>
                </c:pt>
                <c:pt idx="88">
                  <c:v>0.234</c:v>
                </c:pt>
                <c:pt idx="89">
                  <c:v>0.233</c:v>
                </c:pt>
                <c:pt idx="90">
                  <c:v>0.234</c:v>
                </c:pt>
                <c:pt idx="91">
                  <c:v>0.234</c:v>
                </c:pt>
                <c:pt idx="92">
                  <c:v>0.234</c:v>
                </c:pt>
                <c:pt idx="93">
                  <c:v>0.235</c:v>
                </c:pt>
                <c:pt idx="94">
                  <c:v>0.235</c:v>
                </c:pt>
                <c:pt idx="95">
                  <c:v>0.235</c:v>
                </c:pt>
                <c:pt idx="96">
                  <c:v>0.234</c:v>
                </c:pt>
                <c:pt idx="97">
                  <c:v>0.235</c:v>
                </c:pt>
                <c:pt idx="98">
                  <c:v>0.235</c:v>
                </c:pt>
                <c:pt idx="99">
                  <c:v>0.236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'[1]a0076'!$E$1974</c:f>
              <c:strCache>
                <c:ptCount val="1"/>
                <c:pt idx="0">
                  <c:v>8:28:23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'[1]a0076'!$A$1962:$A$2061</c:f>
              <c:numCache>
                <c:ptCount val="100"/>
                <c:pt idx="0">
                  <c:v>878.59841</c:v>
                </c:pt>
                <c:pt idx="1">
                  <c:v>888.39724</c:v>
                </c:pt>
                <c:pt idx="2">
                  <c:v>898.23039</c:v>
                </c:pt>
                <c:pt idx="3">
                  <c:v>908.03897</c:v>
                </c:pt>
                <c:pt idx="4">
                  <c:v>917.78715</c:v>
                </c:pt>
                <c:pt idx="14">
                  <c:v>4.103752</c:v>
                </c:pt>
                <c:pt idx="15">
                  <c:v>9.289781</c:v>
                </c:pt>
                <c:pt idx="16">
                  <c:v>19.744677</c:v>
                </c:pt>
                <c:pt idx="17">
                  <c:v>28.837873</c:v>
                </c:pt>
                <c:pt idx="18">
                  <c:v>38.57934</c:v>
                </c:pt>
                <c:pt idx="19">
                  <c:v>48.334521</c:v>
                </c:pt>
                <c:pt idx="20">
                  <c:v>58.116314</c:v>
                </c:pt>
                <c:pt idx="21">
                  <c:v>67.893474</c:v>
                </c:pt>
                <c:pt idx="22">
                  <c:v>77.675767</c:v>
                </c:pt>
                <c:pt idx="23">
                  <c:v>87.477121</c:v>
                </c:pt>
                <c:pt idx="24">
                  <c:v>97.226132</c:v>
                </c:pt>
                <c:pt idx="25">
                  <c:v>106.99754</c:v>
                </c:pt>
                <c:pt idx="26">
                  <c:v>116.75745</c:v>
                </c:pt>
                <c:pt idx="27">
                  <c:v>127.05683</c:v>
                </c:pt>
                <c:pt idx="28">
                  <c:v>136.34894</c:v>
                </c:pt>
                <c:pt idx="29">
                  <c:v>146.10288</c:v>
                </c:pt>
                <c:pt idx="30">
                  <c:v>155.88794</c:v>
                </c:pt>
                <c:pt idx="31">
                  <c:v>165.64039</c:v>
                </c:pt>
                <c:pt idx="32">
                  <c:v>175.43598</c:v>
                </c:pt>
                <c:pt idx="33">
                  <c:v>185.2158</c:v>
                </c:pt>
                <c:pt idx="34">
                  <c:v>194.99964</c:v>
                </c:pt>
                <c:pt idx="35">
                  <c:v>204.78212</c:v>
                </c:pt>
                <c:pt idx="36">
                  <c:v>214.5371</c:v>
                </c:pt>
                <c:pt idx="37">
                  <c:v>224.33123</c:v>
                </c:pt>
                <c:pt idx="38">
                  <c:v>234.12065</c:v>
                </c:pt>
                <c:pt idx="39">
                  <c:v>243.92966</c:v>
                </c:pt>
                <c:pt idx="40">
                  <c:v>253.64357</c:v>
                </c:pt>
                <c:pt idx="41">
                  <c:v>263.44094</c:v>
                </c:pt>
                <c:pt idx="42">
                  <c:v>273.2483</c:v>
                </c:pt>
                <c:pt idx="43">
                  <c:v>282.96852</c:v>
                </c:pt>
                <c:pt idx="44">
                  <c:v>292.75391</c:v>
                </c:pt>
                <c:pt idx="45">
                  <c:v>302.56475</c:v>
                </c:pt>
                <c:pt idx="46">
                  <c:v>312.34492</c:v>
                </c:pt>
                <c:pt idx="47">
                  <c:v>322.13345</c:v>
                </c:pt>
                <c:pt idx="48">
                  <c:v>331.89737</c:v>
                </c:pt>
                <c:pt idx="49">
                  <c:v>341.70897</c:v>
                </c:pt>
                <c:pt idx="50">
                  <c:v>351.49658</c:v>
                </c:pt>
                <c:pt idx="51">
                  <c:v>361.27007</c:v>
                </c:pt>
                <c:pt idx="52">
                  <c:v>371.07285</c:v>
                </c:pt>
                <c:pt idx="53">
                  <c:v>380.8736</c:v>
                </c:pt>
                <c:pt idx="54">
                  <c:v>390.63397</c:v>
                </c:pt>
                <c:pt idx="55">
                  <c:v>400.42162</c:v>
                </c:pt>
                <c:pt idx="56">
                  <c:v>410.16398</c:v>
                </c:pt>
                <c:pt idx="57">
                  <c:v>420.02772</c:v>
                </c:pt>
                <c:pt idx="58">
                  <c:v>429.80424</c:v>
                </c:pt>
                <c:pt idx="59">
                  <c:v>439.57131</c:v>
                </c:pt>
                <c:pt idx="60">
                  <c:v>449.40131</c:v>
                </c:pt>
                <c:pt idx="61">
                  <c:v>459.20666</c:v>
                </c:pt>
                <c:pt idx="62">
                  <c:v>468.9929</c:v>
                </c:pt>
                <c:pt idx="63">
                  <c:v>478.8332</c:v>
                </c:pt>
                <c:pt idx="64">
                  <c:v>488.64639</c:v>
                </c:pt>
                <c:pt idx="65">
                  <c:v>496.80919</c:v>
                </c:pt>
                <c:pt idx="66">
                  <c:v>506.59772</c:v>
                </c:pt>
                <c:pt idx="67">
                  <c:v>516.39871</c:v>
                </c:pt>
                <c:pt idx="68">
                  <c:v>526.1579</c:v>
                </c:pt>
                <c:pt idx="69">
                  <c:v>535.91785</c:v>
                </c:pt>
                <c:pt idx="70">
                  <c:v>545.73137</c:v>
                </c:pt>
                <c:pt idx="71">
                  <c:v>555.52608</c:v>
                </c:pt>
                <c:pt idx="72">
                  <c:v>565.13018</c:v>
                </c:pt>
                <c:pt idx="73">
                  <c:v>575.09021</c:v>
                </c:pt>
                <c:pt idx="74">
                  <c:v>584.97767</c:v>
                </c:pt>
                <c:pt idx="75">
                  <c:v>594.6132</c:v>
                </c:pt>
                <c:pt idx="76">
                  <c:v>604.46249</c:v>
                </c:pt>
                <c:pt idx="77">
                  <c:v>614.33178</c:v>
                </c:pt>
                <c:pt idx="78">
                  <c:v>624.02726</c:v>
                </c:pt>
                <c:pt idx="79">
                  <c:v>633.79689</c:v>
                </c:pt>
                <c:pt idx="80">
                  <c:v>643.57756</c:v>
                </c:pt>
                <c:pt idx="81">
                  <c:v>653.38076</c:v>
                </c:pt>
                <c:pt idx="82">
                  <c:v>663.17005</c:v>
                </c:pt>
                <c:pt idx="83">
                  <c:v>672.92715</c:v>
                </c:pt>
                <c:pt idx="84">
                  <c:v>682.76822</c:v>
                </c:pt>
                <c:pt idx="85">
                  <c:v>692.55543</c:v>
                </c:pt>
                <c:pt idx="86">
                  <c:v>702.325</c:v>
                </c:pt>
                <c:pt idx="87">
                  <c:v>712.10533</c:v>
                </c:pt>
                <c:pt idx="88">
                  <c:v>721.82025</c:v>
                </c:pt>
                <c:pt idx="89">
                  <c:v>731.69537</c:v>
                </c:pt>
                <c:pt idx="90">
                  <c:v>742.13351</c:v>
                </c:pt>
                <c:pt idx="91">
                  <c:v>751.27926</c:v>
                </c:pt>
                <c:pt idx="92">
                  <c:v>761.02659</c:v>
                </c:pt>
                <c:pt idx="93">
                  <c:v>770.84685</c:v>
                </c:pt>
                <c:pt idx="94">
                  <c:v>780.64757</c:v>
                </c:pt>
                <c:pt idx="95">
                  <c:v>790.45715</c:v>
                </c:pt>
                <c:pt idx="96">
                  <c:v>800.2562</c:v>
                </c:pt>
                <c:pt idx="97">
                  <c:v>810.00359</c:v>
                </c:pt>
                <c:pt idx="98">
                  <c:v>819.80842</c:v>
                </c:pt>
                <c:pt idx="99">
                  <c:v>829.61054</c:v>
                </c:pt>
              </c:numCache>
            </c:numRef>
          </c:xVal>
          <c:yVal>
            <c:numRef>
              <c:f>'[1]a0076'!$B$1962:$B$2061</c:f>
              <c:numCache>
                <c:ptCount val="100"/>
                <c:pt idx="0">
                  <c:v>1.62</c:v>
                </c:pt>
                <c:pt idx="1">
                  <c:v>2.37</c:v>
                </c:pt>
                <c:pt idx="2">
                  <c:v>2.52</c:v>
                </c:pt>
                <c:pt idx="3">
                  <c:v>3.83</c:v>
                </c:pt>
                <c:pt idx="4">
                  <c:v>13.2</c:v>
                </c:pt>
                <c:pt idx="12">
                  <c:v>0</c:v>
                </c:pt>
                <c:pt idx="13">
                  <c:v>28.4</c:v>
                </c:pt>
                <c:pt idx="14">
                  <c:v>0.0512</c:v>
                </c:pt>
                <c:pt idx="15">
                  <c:v>0.121</c:v>
                </c:pt>
                <c:pt idx="16">
                  <c:v>0.14</c:v>
                </c:pt>
                <c:pt idx="17">
                  <c:v>0.157</c:v>
                </c:pt>
                <c:pt idx="18">
                  <c:v>0.182</c:v>
                </c:pt>
                <c:pt idx="19">
                  <c:v>0.201</c:v>
                </c:pt>
                <c:pt idx="20">
                  <c:v>0.209</c:v>
                </c:pt>
                <c:pt idx="21">
                  <c:v>0.211</c:v>
                </c:pt>
                <c:pt idx="22">
                  <c:v>0.213</c:v>
                </c:pt>
                <c:pt idx="23">
                  <c:v>0.213</c:v>
                </c:pt>
                <c:pt idx="24">
                  <c:v>0.214</c:v>
                </c:pt>
                <c:pt idx="25">
                  <c:v>0.214</c:v>
                </c:pt>
                <c:pt idx="26">
                  <c:v>0.215</c:v>
                </c:pt>
                <c:pt idx="27">
                  <c:v>0.218</c:v>
                </c:pt>
                <c:pt idx="28">
                  <c:v>0.218</c:v>
                </c:pt>
                <c:pt idx="29">
                  <c:v>0.218</c:v>
                </c:pt>
                <c:pt idx="30">
                  <c:v>0.218</c:v>
                </c:pt>
                <c:pt idx="31">
                  <c:v>0.219</c:v>
                </c:pt>
                <c:pt idx="32">
                  <c:v>0.219</c:v>
                </c:pt>
                <c:pt idx="33">
                  <c:v>0.219</c:v>
                </c:pt>
                <c:pt idx="34">
                  <c:v>0.22</c:v>
                </c:pt>
                <c:pt idx="35">
                  <c:v>0.22</c:v>
                </c:pt>
                <c:pt idx="36">
                  <c:v>0.22</c:v>
                </c:pt>
                <c:pt idx="37">
                  <c:v>0.22</c:v>
                </c:pt>
                <c:pt idx="38">
                  <c:v>0.221</c:v>
                </c:pt>
                <c:pt idx="39">
                  <c:v>0.221</c:v>
                </c:pt>
                <c:pt idx="40">
                  <c:v>0.222</c:v>
                </c:pt>
                <c:pt idx="41">
                  <c:v>0.222</c:v>
                </c:pt>
                <c:pt idx="42">
                  <c:v>0.222</c:v>
                </c:pt>
                <c:pt idx="43">
                  <c:v>0.223</c:v>
                </c:pt>
                <c:pt idx="44">
                  <c:v>0.221</c:v>
                </c:pt>
                <c:pt idx="45">
                  <c:v>0.221</c:v>
                </c:pt>
                <c:pt idx="46">
                  <c:v>0.222</c:v>
                </c:pt>
                <c:pt idx="47">
                  <c:v>0.222</c:v>
                </c:pt>
                <c:pt idx="48">
                  <c:v>0.222</c:v>
                </c:pt>
                <c:pt idx="49">
                  <c:v>0.223</c:v>
                </c:pt>
                <c:pt idx="50">
                  <c:v>0.223</c:v>
                </c:pt>
                <c:pt idx="51">
                  <c:v>0.223</c:v>
                </c:pt>
                <c:pt idx="52">
                  <c:v>0.223</c:v>
                </c:pt>
                <c:pt idx="53">
                  <c:v>0.224</c:v>
                </c:pt>
                <c:pt idx="54">
                  <c:v>0.224</c:v>
                </c:pt>
                <c:pt idx="55">
                  <c:v>0.225</c:v>
                </c:pt>
                <c:pt idx="56">
                  <c:v>0.225</c:v>
                </c:pt>
                <c:pt idx="57">
                  <c:v>0.225</c:v>
                </c:pt>
                <c:pt idx="58">
                  <c:v>0.225</c:v>
                </c:pt>
                <c:pt idx="59">
                  <c:v>0.226</c:v>
                </c:pt>
                <c:pt idx="60">
                  <c:v>0.226</c:v>
                </c:pt>
                <c:pt idx="61">
                  <c:v>0.226</c:v>
                </c:pt>
                <c:pt idx="62">
                  <c:v>0.226</c:v>
                </c:pt>
                <c:pt idx="63">
                  <c:v>0.227</c:v>
                </c:pt>
                <c:pt idx="64">
                  <c:v>0.227</c:v>
                </c:pt>
                <c:pt idx="65">
                  <c:v>0.228</c:v>
                </c:pt>
                <c:pt idx="66">
                  <c:v>0.229</c:v>
                </c:pt>
                <c:pt idx="67">
                  <c:v>0.229</c:v>
                </c:pt>
                <c:pt idx="68">
                  <c:v>0.229</c:v>
                </c:pt>
                <c:pt idx="69">
                  <c:v>0.23</c:v>
                </c:pt>
                <c:pt idx="70">
                  <c:v>0.23</c:v>
                </c:pt>
                <c:pt idx="71">
                  <c:v>0.23</c:v>
                </c:pt>
                <c:pt idx="72">
                  <c:v>0.231</c:v>
                </c:pt>
                <c:pt idx="73">
                  <c:v>0.231</c:v>
                </c:pt>
                <c:pt idx="74">
                  <c:v>0.231</c:v>
                </c:pt>
                <c:pt idx="75">
                  <c:v>0.231</c:v>
                </c:pt>
                <c:pt idx="76">
                  <c:v>0.231</c:v>
                </c:pt>
                <c:pt idx="77">
                  <c:v>0.232</c:v>
                </c:pt>
                <c:pt idx="78">
                  <c:v>0.232</c:v>
                </c:pt>
                <c:pt idx="79">
                  <c:v>0.233</c:v>
                </c:pt>
                <c:pt idx="80">
                  <c:v>0.233</c:v>
                </c:pt>
                <c:pt idx="81">
                  <c:v>0.233</c:v>
                </c:pt>
                <c:pt idx="82">
                  <c:v>0.233</c:v>
                </c:pt>
                <c:pt idx="83">
                  <c:v>0.234</c:v>
                </c:pt>
                <c:pt idx="84">
                  <c:v>0.234</c:v>
                </c:pt>
                <c:pt idx="85">
                  <c:v>0.234</c:v>
                </c:pt>
                <c:pt idx="86">
                  <c:v>0.234</c:v>
                </c:pt>
                <c:pt idx="87">
                  <c:v>0.235</c:v>
                </c:pt>
                <c:pt idx="88">
                  <c:v>0.235</c:v>
                </c:pt>
                <c:pt idx="89">
                  <c:v>0.235</c:v>
                </c:pt>
                <c:pt idx="90">
                  <c:v>0.231</c:v>
                </c:pt>
                <c:pt idx="91">
                  <c:v>0.234</c:v>
                </c:pt>
                <c:pt idx="92">
                  <c:v>0.234</c:v>
                </c:pt>
                <c:pt idx="93">
                  <c:v>0.234</c:v>
                </c:pt>
                <c:pt idx="94">
                  <c:v>0.234</c:v>
                </c:pt>
                <c:pt idx="95">
                  <c:v>0.234</c:v>
                </c:pt>
                <c:pt idx="96">
                  <c:v>0.234</c:v>
                </c:pt>
                <c:pt idx="97">
                  <c:v>0.234</c:v>
                </c:pt>
                <c:pt idx="98">
                  <c:v>0.235</c:v>
                </c:pt>
                <c:pt idx="99">
                  <c:v>0.235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'[1]a0076'!$E$2078</c:f>
              <c:strCache>
                <c:ptCount val="1"/>
                <c:pt idx="0">
                  <c:v>9:01:22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'[1]a0076'!$A$2065:$A$2164</c:f>
              <c:numCache>
                <c:ptCount val="100"/>
                <c:pt idx="0">
                  <c:v>868.83858</c:v>
                </c:pt>
                <c:pt idx="1">
                  <c:v>878.63826</c:v>
                </c:pt>
                <c:pt idx="2">
                  <c:v>888.23261</c:v>
                </c:pt>
                <c:pt idx="3">
                  <c:v>898.2216</c:v>
                </c:pt>
                <c:pt idx="4">
                  <c:v>907.99871</c:v>
                </c:pt>
                <c:pt idx="5">
                  <c:v>917.82823</c:v>
                </c:pt>
                <c:pt idx="6">
                  <c:v>927.61337</c:v>
                </c:pt>
                <c:pt idx="15">
                  <c:v>4.169061</c:v>
                </c:pt>
                <c:pt idx="16">
                  <c:v>9.286766</c:v>
                </c:pt>
                <c:pt idx="17">
                  <c:v>19.741389</c:v>
                </c:pt>
                <c:pt idx="18">
                  <c:v>28.84206</c:v>
                </c:pt>
                <c:pt idx="19">
                  <c:v>38.503055</c:v>
                </c:pt>
                <c:pt idx="20">
                  <c:v>48.338126</c:v>
                </c:pt>
                <c:pt idx="21">
                  <c:v>58.134584</c:v>
                </c:pt>
                <c:pt idx="22">
                  <c:v>67.853841</c:v>
                </c:pt>
                <c:pt idx="23">
                  <c:v>77.676676</c:v>
                </c:pt>
                <c:pt idx="24">
                  <c:v>87.4559</c:v>
                </c:pt>
                <c:pt idx="25">
                  <c:v>97.257238</c:v>
                </c:pt>
                <c:pt idx="26">
                  <c:v>107.00247</c:v>
                </c:pt>
                <c:pt idx="27">
                  <c:v>116.77212</c:v>
                </c:pt>
                <c:pt idx="28">
                  <c:v>127.09699</c:v>
                </c:pt>
                <c:pt idx="29">
                  <c:v>136.34669</c:v>
                </c:pt>
                <c:pt idx="30">
                  <c:v>146.10881</c:v>
                </c:pt>
                <c:pt idx="31">
                  <c:v>155.86178</c:v>
                </c:pt>
                <c:pt idx="32">
                  <c:v>165.65858</c:v>
                </c:pt>
                <c:pt idx="33">
                  <c:v>175.43046</c:v>
                </c:pt>
                <c:pt idx="34">
                  <c:v>185.20415</c:v>
                </c:pt>
                <c:pt idx="35">
                  <c:v>194.91002</c:v>
                </c:pt>
                <c:pt idx="36">
                  <c:v>204.82095</c:v>
                </c:pt>
                <c:pt idx="37">
                  <c:v>214.54773</c:v>
                </c:pt>
                <c:pt idx="38">
                  <c:v>224.26736</c:v>
                </c:pt>
                <c:pt idx="39">
                  <c:v>234.11003</c:v>
                </c:pt>
                <c:pt idx="40">
                  <c:v>243.91628</c:v>
                </c:pt>
                <c:pt idx="41">
                  <c:v>253.72808</c:v>
                </c:pt>
                <c:pt idx="42">
                  <c:v>263.42183</c:v>
                </c:pt>
                <c:pt idx="43">
                  <c:v>273.22746</c:v>
                </c:pt>
                <c:pt idx="44">
                  <c:v>282.99304</c:v>
                </c:pt>
                <c:pt idx="45">
                  <c:v>292.76168</c:v>
                </c:pt>
                <c:pt idx="46">
                  <c:v>302.55464</c:v>
                </c:pt>
                <c:pt idx="47">
                  <c:v>312.33368</c:v>
                </c:pt>
                <c:pt idx="48">
                  <c:v>322.12977</c:v>
                </c:pt>
                <c:pt idx="49">
                  <c:v>331.8939</c:v>
                </c:pt>
                <c:pt idx="50">
                  <c:v>341.69497</c:v>
                </c:pt>
                <c:pt idx="51">
                  <c:v>351.38326</c:v>
                </c:pt>
                <c:pt idx="52">
                  <c:v>361.25249</c:v>
                </c:pt>
                <c:pt idx="53">
                  <c:v>371.06723</c:v>
                </c:pt>
                <c:pt idx="54">
                  <c:v>380.8083</c:v>
                </c:pt>
                <c:pt idx="55">
                  <c:v>390.64572</c:v>
                </c:pt>
                <c:pt idx="56">
                  <c:v>400.41405</c:v>
                </c:pt>
                <c:pt idx="57">
                  <c:v>410.23183</c:v>
                </c:pt>
                <c:pt idx="58">
                  <c:v>420.0454</c:v>
                </c:pt>
                <c:pt idx="59">
                  <c:v>429.78625</c:v>
                </c:pt>
                <c:pt idx="60">
                  <c:v>439.59645</c:v>
                </c:pt>
                <c:pt idx="61">
                  <c:v>449.41582</c:v>
                </c:pt>
                <c:pt idx="62">
                  <c:v>459.20769</c:v>
                </c:pt>
                <c:pt idx="63">
                  <c:v>469.00363</c:v>
                </c:pt>
                <c:pt idx="64">
                  <c:v>478.82461</c:v>
                </c:pt>
                <c:pt idx="65">
                  <c:v>488.66632</c:v>
                </c:pt>
                <c:pt idx="66">
                  <c:v>496.81113</c:v>
                </c:pt>
                <c:pt idx="67">
                  <c:v>506.59875</c:v>
                </c:pt>
                <c:pt idx="68">
                  <c:v>516.3748</c:v>
                </c:pt>
                <c:pt idx="69">
                  <c:v>526.1579</c:v>
                </c:pt>
                <c:pt idx="70">
                  <c:v>535.94207</c:v>
                </c:pt>
                <c:pt idx="71">
                  <c:v>545.68518</c:v>
                </c:pt>
                <c:pt idx="72">
                  <c:v>555.52179</c:v>
                </c:pt>
                <c:pt idx="73">
                  <c:v>565.29829</c:v>
                </c:pt>
                <c:pt idx="74">
                  <c:v>575.05066</c:v>
                </c:pt>
                <c:pt idx="75">
                  <c:v>584.88519</c:v>
                </c:pt>
                <c:pt idx="76">
                  <c:v>594.67196</c:v>
                </c:pt>
                <c:pt idx="77">
                  <c:v>604.42632</c:v>
                </c:pt>
                <c:pt idx="78">
                  <c:v>614.25136</c:v>
                </c:pt>
                <c:pt idx="79">
                  <c:v>624.03022</c:v>
                </c:pt>
                <c:pt idx="80">
                  <c:v>633.82019</c:v>
                </c:pt>
                <c:pt idx="81">
                  <c:v>643.58042</c:v>
                </c:pt>
                <c:pt idx="82">
                  <c:v>653.37974</c:v>
                </c:pt>
                <c:pt idx="83">
                  <c:v>663.17598</c:v>
                </c:pt>
                <c:pt idx="84">
                  <c:v>672.81679</c:v>
                </c:pt>
                <c:pt idx="85">
                  <c:v>682.75351</c:v>
                </c:pt>
                <c:pt idx="86">
                  <c:v>692.5542</c:v>
                </c:pt>
                <c:pt idx="87">
                  <c:v>702.26532</c:v>
                </c:pt>
                <c:pt idx="88">
                  <c:v>712.10737</c:v>
                </c:pt>
                <c:pt idx="89">
                  <c:v>721.91651</c:v>
                </c:pt>
                <c:pt idx="90">
                  <c:v>731.71693</c:v>
                </c:pt>
                <c:pt idx="91">
                  <c:v>741.49656</c:v>
                </c:pt>
                <c:pt idx="92">
                  <c:v>751.267</c:v>
                </c:pt>
                <c:pt idx="93">
                  <c:v>761.05776</c:v>
                </c:pt>
                <c:pt idx="94">
                  <c:v>770.81518</c:v>
                </c:pt>
                <c:pt idx="95">
                  <c:v>780.65289</c:v>
                </c:pt>
                <c:pt idx="96">
                  <c:v>790.43947</c:v>
                </c:pt>
                <c:pt idx="97">
                  <c:v>800.20909</c:v>
                </c:pt>
                <c:pt idx="98">
                  <c:v>810.02035</c:v>
                </c:pt>
                <c:pt idx="99">
                  <c:v>819.80382</c:v>
                </c:pt>
              </c:numCache>
            </c:numRef>
          </c:xVal>
          <c:yVal>
            <c:numRef>
              <c:f>'[1]a0076'!$B$2065:$B$2164</c:f>
              <c:numCache>
                <c:ptCount val="100"/>
                <c:pt idx="0">
                  <c:v>0.237</c:v>
                </c:pt>
                <c:pt idx="1">
                  <c:v>0.237</c:v>
                </c:pt>
                <c:pt idx="2">
                  <c:v>0.25</c:v>
                </c:pt>
                <c:pt idx="3">
                  <c:v>4.49</c:v>
                </c:pt>
                <c:pt idx="4">
                  <c:v>5.87</c:v>
                </c:pt>
                <c:pt idx="5">
                  <c:v>9.88</c:v>
                </c:pt>
                <c:pt idx="6">
                  <c:v>16.6</c:v>
                </c:pt>
                <c:pt idx="13">
                  <c:v>0</c:v>
                </c:pt>
                <c:pt idx="14">
                  <c:v>28.4</c:v>
                </c:pt>
                <c:pt idx="15">
                  <c:v>0.0531</c:v>
                </c:pt>
                <c:pt idx="16">
                  <c:v>0.122</c:v>
                </c:pt>
                <c:pt idx="17">
                  <c:v>0.14</c:v>
                </c:pt>
                <c:pt idx="18">
                  <c:v>0.159</c:v>
                </c:pt>
                <c:pt idx="19">
                  <c:v>0.182</c:v>
                </c:pt>
                <c:pt idx="20">
                  <c:v>0.2</c:v>
                </c:pt>
                <c:pt idx="21">
                  <c:v>0.208</c:v>
                </c:pt>
                <c:pt idx="22">
                  <c:v>0.211</c:v>
                </c:pt>
                <c:pt idx="23">
                  <c:v>0.212</c:v>
                </c:pt>
                <c:pt idx="24">
                  <c:v>0.216</c:v>
                </c:pt>
                <c:pt idx="25">
                  <c:v>0.216</c:v>
                </c:pt>
                <c:pt idx="26">
                  <c:v>0.216</c:v>
                </c:pt>
                <c:pt idx="27">
                  <c:v>0.216</c:v>
                </c:pt>
                <c:pt idx="28">
                  <c:v>0.217</c:v>
                </c:pt>
                <c:pt idx="29">
                  <c:v>0.217</c:v>
                </c:pt>
                <c:pt idx="30">
                  <c:v>0.218</c:v>
                </c:pt>
                <c:pt idx="31">
                  <c:v>0.218</c:v>
                </c:pt>
                <c:pt idx="32">
                  <c:v>0.219</c:v>
                </c:pt>
                <c:pt idx="33">
                  <c:v>0.219</c:v>
                </c:pt>
                <c:pt idx="34">
                  <c:v>0.219</c:v>
                </c:pt>
                <c:pt idx="35">
                  <c:v>0.22</c:v>
                </c:pt>
                <c:pt idx="36">
                  <c:v>0.22</c:v>
                </c:pt>
                <c:pt idx="37">
                  <c:v>0.22</c:v>
                </c:pt>
                <c:pt idx="38">
                  <c:v>0.22</c:v>
                </c:pt>
                <c:pt idx="39">
                  <c:v>0.22</c:v>
                </c:pt>
                <c:pt idx="40">
                  <c:v>0.22</c:v>
                </c:pt>
                <c:pt idx="41">
                  <c:v>0.221</c:v>
                </c:pt>
                <c:pt idx="42">
                  <c:v>0.221</c:v>
                </c:pt>
                <c:pt idx="43">
                  <c:v>0.221</c:v>
                </c:pt>
                <c:pt idx="44">
                  <c:v>0.222</c:v>
                </c:pt>
                <c:pt idx="45">
                  <c:v>0.223</c:v>
                </c:pt>
                <c:pt idx="46">
                  <c:v>0.223</c:v>
                </c:pt>
                <c:pt idx="47">
                  <c:v>0.223</c:v>
                </c:pt>
                <c:pt idx="48">
                  <c:v>0.224</c:v>
                </c:pt>
                <c:pt idx="49">
                  <c:v>0.224</c:v>
                </c:pt>
                <c:pt idx="50">
                  <c:v>0.224</c:v>
                </c:pt>
                <c:pt idx="51">
                  <c:v>0.225</c:v>
                </c:pt>
                <c:pt idx="52">
                  <c:v>0.225</c:v>
                </c:pt>
                <c:pt idx="53">
                  <c:v>0.225</c:v>
                </c:pt>
                <c:pt idx="54">
                  <c:v>0.226</c:v>
                </c:pt>
                <c:pt idx="55">
                  <c:v>0.226</c:v>
                </c:pt>
                <c:pt idx="56">
                  <c:v>0.227</c:v>
                </c:pt>
                <c:pt idx="57">
                  <c:v>0.224</c:v>
                </c:pt>
                <c:pt idx="58">
                  <c:v>0.225</c:v>
                </c:pt>
                <c:pt idx="59">
                  <c:v>0.227</c:v>
                </c:pt>
                <c:pt idx="60">
                  <c:v>0.225</c:v>
                </c:pt>
                <c:pt idx="61">
                  <c:v>0.226</c:v>
                </c:pt>
                <c:pt idx="62">
                  <c:v>0.226</c:v>
                </c:pt>
                <c:pt idx="63">
                  <c:v>0.226</c:v>
                </c:pt>
                <c:pt idx="64">
                  <c:v>0.226</c:v>
                </c:pt>
                <c:pt idx="65">
                  <c:v>0.227</c:v>
                </c:pt>
                <c:pt idx="66">
                  <c:v>0.227</c:v>
                </c:pt>
                <c:pt idx="67">
                  <c:v>0.227</c:v>
                </c:pt>
                <c:pt idx="68">
                  <c:v>0.228</c:v>
                </c:pt>
                <c:pt idx="69">
                  <c:v>0.228</c:v>
                </c:pt>
                <c:pt idx="70">
                  <c:v>0.228</c:v>
                </c:pt>
                <c:pt idx="71">
                  <c:v>0.228</c:v>
                </c:pt>
                <c:pt idx="72">
                  <c:v>0.229</c:v>
                </c:pt>
                <c:pt idx="73">
                  <c:v>0.229</c:v>
                </c:pt>
                <c:pt idx="74">
                  <c:v>0.229</c:v>
                </c:pt>
                <c:pt idx="75">
                  <c:v>0.229</c:v>
                </c:pt>
                <c:pt idx="76">
                  <c:v>0.23</c:v>
                </c:pt>
                <c:pt idx="77">
                  <c:v>0.23</c:v>
                </c:pt>
                <c:pt idx="78">
                  <c:v>0.23</c:v>
                </c:pt>
                <c:pt idx="79">
                  <c:v>0.23</c:v>
                </c:pt>
                <c:pt idx="80">
                  <c:v>0.231</c:v>
                </c:pt>
                <c:pt idx="81">
                  <c:v>0.231</c:v>
                </c:pt>
                <c:pt idx="82">
                  <c:v>0.231</c:v>
                </c:pt>
                <c:pt idx="83">
                  <c:v>0.231</c:v>
                </c:pt>
                <c:pt idx="84">
                  <c:v>0.232</c:v>
                </c:pt>
                <c:pt idx="85">
                  <c:v>0.232</c:v>
                </c:pt>
                <c:pt idx="86">
                  <c:v>0.232</c:v>
                </c:pt>
                <c:pt idx="87">
                  <c:v>0.232</c:v>
                </c:pt>
                <c:pt idx="88">
                  <c:v>0.232</c:v>
                </c:pt>
                <c:pt idx="89">
                  <c:v>0.233</c:v>
                </c:pt>
                <c:pt idx="90">
                  <c:v>0.233</c:v>
                </c:pt>
                <c:pt idx="91">
                  <c:v>0.233</c:v>
                </c:pt>
                <c:pt idx="92">
                  <c:v>0.233</c:v>
                </c:pt>
                <c:pt idx="93">
                  <c:v>0.233</c:v>
                </c:pt>
                <c:pt idx="94">
                  <c:v>0.233</c:v>
                </c:pt>
                <c:pt idx="95">
                  <c:v>0.233</c:v>
                </c:pt>
                <c:pt idx="96">
                  <c:v>0.234</c:v>
                </c:pt>
                <c:pt idx="97">
                  <c:v>0.234</c:v>
                </c:pt>
                <c:pt idx="98">
                  <c:v>0.235</c:v>
                </c:pt>
                <c:pt idx="99">
                  <c:v>0.235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'[1]a0076'!$E$2182</c:f>
              <c:strCache>
                <c:ptCount val="1"/>
                <c:pt idx="0">
                  <c:v>9:34:14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'[1]a0076'!$A$2168:$A$2267</c:f>
              <c:numCache>
                <c:ptCount val="100"/>
                <c:pt idx="0">
                  <c:v>858.90234</c:v>
                </c:pt>
                <c:pt idx="1">
                  <c:v>868.84645</c:v>
                </c:pt>
                <c:pt idx="2">
                  <c:v>878.62079</c:v>
                </c:pt>
                <c:pt idx="3">
                  <c:v>888.42626</c:v>
                </c:pt>
                <c:pt idx="16">
                  <c:v>4.170787</c:v>
                </c:pt>
                <c:pt idx="17">
                  <c:v>9.269799</c:v>
                </c:pt>
                <c:pt idx="18">
                  <c:v>19.689726</c:v>
                </c:pt>
                <c:pt idx="19">
                  <c:v>28.816264</c:v>
                </c:pt>
                <c:pt idx="20">
                  <c:v>38.578625</c:v>
                </c:pt>
                <c:pt idx="21">
                  <c:v>48.325136</c:v>
                </c:pt>
                <c:pt idx="22">
                  <c:v>58.142478</c:v>
                </c:pt>
                <c:pt idx="23">
                  <c:v>67.90243</c:v>
                </c:pt>
                <c:pt idx="24">
                  <c:v>77.678698</c:v>
                </c:pt>
                <c:pt idx="25">
                  <c:v>87.481788</c:v>
                </c:pt>
                <c:pt idx="26">
                  <c:v>97.253306</c:v>
                </c:pt>
                <c:pt idx="27">
                  <c:v>107.00394</c:v>
                </c:pt>
                <c:pt idx="28">
                  <c:v>116.77818</c:v>
                </c:pt>
                <c:pt idx="29">
                  <c:v>127.06664</c:v>
                </c:pt>
                <c:pt idx="30">
                  <c:v>136.35528</c:v>
                </c:pt>
                <c:pt idx="31">
                  <c:v>146.11126</c:v>
                </c:pt>
                <c:pt idx="32">
                  <c:v>155.86811</c:v>
                </c:pt>
                <c:pt idx="33">
                  <c:v>165.66472</c:v>
                </c:pt>
                <c:pt idx="34">
                  <c:v>175.38233</c:v>
                </c:pt>
                <c:pt idx="35">
                  <c:v>185.21233</c:v>
                </c:pt>
                <c:pt idx="36">
                  <c:v>195.01415</c:v>
                </c:pt>
                <c:pt idx="37">
                  <c:v>204.74942</c:v>
                </c:pt>
                <c:pt idx="38">
                  <c:v>214.5511</c:v>
                </c:pt>
                <c:pt idx="39">
                  <c:v>224.31141</c:v>
                </c:pt>
                <c:pt idx="40">
                  <c:v>234.11677</c:v>
                </c:pt>
                <c:pt idx="41">
                  <c:v>243.92721</c:v>
                </c:pt>
                <c:pt idx="42">
                  <c:v>253.64162</c:v>
                </c:pt>
                <c:pt idx="43">
                  <c:v>263.43624</c:v>
                </c:pt>
                <c:pt idx="44">
                  <c:v>273.24278</c:v>
                </c:pt>
                <c:pt idx="45">
                  <c:v>283.00285</c:v>
                </c:pt>
                <c:pt idx="46">
                  <c:v>292.7535</c:v>
                </c:pt>
                <c:pt idx="47">
                  <c:v>302.55821</c:v>
                </c:pt>
                <c:pt idx="48">
                  <c:v>312.34553</c:v>
                </c:pt>
                <c:pt idx="49">
                  <c:v>322.11833</c:v>
                </c:pt>
                <c:pt idx="50">
                  <c:v>331.79856</c:v>
                </c:pt>
                <c:pt idx="51">
                  <c:v>341.66534</c:v>
                </c:pt>
                <c:pt idx="52">
                  <c:v>351.47114</c:v>
                </c:pt>
                <c:pt idx="53">
                  <c:v>361.20967</c:v>
                </c:pt>
                <c:pt idx="54">
                  <c:v>371.07694</c:v>
                </c:pt>
                <c:pt idx="55">
                  <c:v>380.85929</c:v>
                </c:pt>
                <c:pt idx="56">
                  <c:v>390.62682</c:v>
                </c:pt>
                <c:pt idx="57">
                  <c:v>400.40915</c:v>
                </c:pt>
                <c:pt idx="58">
                  <c:v>410.24011</c:v>
                </c:pt>
                <c:pt idx="59">
                  <c:v>420.0317</c:v>
                </c:pt>
                <c:pt idx="60">
                  <c:v>429.80158</c:v>
                </c:pt>
                <c:pt idx="61">
                  <c:v>439.59114</c:v>
                </c:pt>
                <c:pt idx="62">
                  <c:v>449.3871</c:v>
                </c:pt>
                <c:pt idx="63">
                  <c:v>459.21075</c:v>
                </c:pt>
                <c:pt idx="64">
                  <c:v>468.99617</c:v>
                </c:pt>
                <c:pt idx="65">
                  <c:v>478.82829</c:v>
                </c:pt>
                <c:pt idx="66">
                  <c:v>488.6047</c:v>
                </c:pt>
                <c:pt idx="67">
                  <c:v>496.78936</c:v>
                </c:pt>
                <c:pt idx="68">
                  <c:v>506.58352</c:v>
                </c:pt>
                <c:pt idx="69">
                  <c:v>516.40709</c:v>
                </c:pt>
                <c:pt idx="70">
                  <c:v>526.16035</c:v>
                </c:pt>
                <c:pt idx="71">
                  <c:v>535.93614</c:v>
                </c:pt>
                <c:pt idx="72">
                  <c:v>545.73566</c:v>
                </c:pt>
                <c:pt idx="73">
                  <c:v>555.52833</c:v>
                </c:pt>
                <c:pt idx="74">
                  <c:v>565.30687</c:v>
                </c:pt>
                <c:pt idx="75">
                  <c:v>575.0804</c:v>
                </c:pt>
                <c:pt idx="76">
                  <c:v>584.89581</c:v>
                </c:pt>
                <c:pt idx="77">
                  <c:v>594.65847</c:v>
                </c:pt>
                <c:pt idx="78">
                  <c:v>604.44798</c:v>
                </c:pt>
                <c:pt idx="79">
                  <c:v>614.25902</c:v>
                </c:pt>
                <c:pt idx="80">
                  <c:v>624.02777</c:v>
                </c:pt>
                <c:pt idx="81">
                  <c:v>633.70094</c:v>
                </c:pt>
                <c:pt idx="82">
                  <c:v>643.58144</c:v>
                </c:pt>
                <c:pt idx="83">
                  <c:v>653.37933</c:v>
                </c:pt>
                <c:pt idx="84">
                  <c:v>663.16351</c:v>
                </c:pt>
                <c:pt idx="85">
                  <c:v>672.95076</c:v>
                </c:pt>
                <c:pt idx="86">
                  <c:v>682.75596</c:v>
                </c:pt>
                <c:pt idx="87">
                  <c:v>692.5634</c:v>
                </c:pt>
                <c:pt idx="88">
                  <c:v>702.34646</c:v>
                </c:pt>
                <c:pt idx="89">
                  <c:v>712.10758</c:v>
                </c:pt>
                <c:pt idx="90">
                  <c:v>721.90373</c:v>
                </c:pt>
                <c:pt idx="91">
                  <c:v>731.71631</c:v>
                </c:pt>
                <c:pt idx="92">
                  <c:v>741.57515</c:v>
                </c:pt>
                <c:pt idx="93">
                  <c:v>751.26312</c:v>
                </c:pt>
                <c:pt idx="94">
                  <c:v>761.05857</c:v>
                </c:pt>
                <c:pt idx="95">
                  <c:v>770.84777</c:v>
                </c:pt>
                <c:pt idx="96">
                  <c:v>780.63756</c:v>
                </c:pt>
                <c:pt idx="97">
                  <c:v>790.36498</c:v>
                </c:pt>
                <c:pt idx="98">
                  <c:v>800.25006</c:v>
                </c:pt>
                <c:pt idx="99">
                  <c:v>810.02546</c:v>
                </c:pt>
              </c:numCache>
            </c:numRef>
          </c:xVal>
          <c:yVal>
            <c:numRef>
              <c:f>'[1]a0076'!$B$2168:$B$2267</c:f>
              <c:numCache>
                <c:ptCount val="100"/>
                <c:pt idx="0">
                  <c:v>0.438</c:v>
                </c:pt>
                <c:pt idx="1">
                  <c:v>0.285</c:v>
                </c:pt>
                <c:pt idx="2">
                  <c:v>4.6</c:v>
                </c:pt>
                <c:pt idx="3">
                  <c:v>13.1</c:v>
                </c:pt>
                <c:pt idx="14">
                  <c:v>0</c:v>
                </c:pt>
                <c:pt idx="15">
                  <c:v>28.4</c:v>
                </c:pt>
                <c:pt idx="16">
                  <c:v>0.0554</c:v>
                </c:pt>
                <c:pt idx="17">
                  <c:v>0.122</c:v>
                </c:pt>
                <c:pt idx="18">
                  <c:v>0.14</c:v>
                </c:pt>
                <c:pt idx="19">
                  <c:v>0.158</c:v>
                </c:pt>
                <c:pt idx="20">
                  <c:v>0.184</c:v>
                </c:pt>
                <c:pt idx="21">
                  <c:v>0.202</c:v>
                </c:pt>
                <c:pt idx="22">
                  <c:v>0.211</c:v>
                </c:pt>
                <c:pt idx="23">
                  <c:v>0.212</c:v>
                </c:pt>
                <c:pt idx="24">
                  <c:v>0.214</c:v>
                </c:pt>
                <c:pt idx="25">
                  <c:v>0.213</c:v>
                </c:pt>
                <c:pt idx="26">
                  <c:v>0.213</c:v>
                </c:pt>
                <c:pt idx="27">
                  <c:v>0.214</c:v>
                </c:pt>
                <c:pt idx="28">
                  <c:v>0.214</c:v>
                </c:pt>
                <c:pt idx="29">
                  <c:v>0.215</c:v>
                </c:pt>
                <c:pt idx="30">
                  <c:v>0.215</c:v>
                </c:pt>
                <c:pt idx="31">
                  <c:v>0.216</c:v>
                </c:pt>
                <c:pt idx="32">
                  <c:v>0.216</c:v>
                </c:pt>
                <c:pt idx="33">
                  <c:v>0.216</c:v>
                </c:pt>
                <c:pt idx="34">
                  <c:v>0.217</c:v>
                </c:pt>
                <c:pt idx="35">
                  <c:v>0.217</c:v>
                </c:pt>
                <c:pt idx="36">
                  <c:v>0.217</c:v>
                </c:pt>
                <c:pt idx="37">
                  <c:v>0.218</c:v>
                </c:pt>
                <c:pt idx="38">
                  <c:v>0.218</c:v>
                </c:pt>
                <c:pt idx="39">
                  <c:v>0.218</c:v>
                </c:pt>
                <c:pt idx="40">
                  <c:v>0.219</c:v>
                </c:pt>
                <c:pt idx="41">
                  <c:v>0.219</c:v>
                </c:pt>
                <c:pt idx="42">
                  <c:v>0.219</c:v>
                </c:pt>
                <c:pt idx="43">
                  <c:v>0.22</c:v>
                </c:pt>
                <c:pt idx="44">
                  <c:v>0.22</c:v>
                </c:pt>
                <c:pt idx="45">
                  <c:v>0.22</c:v>
                </c:pt>
                <c:pt idx="46">
                  <c:v>0.221</c:v>
                </c:pt>
                <c:pt idx="47">
                  <c:v>0.221</c:v>
                </c:pt>
                <c:pt idx="48">
                  <c:v>0.221</c:v>
                </c:pt>
                <c:pt idx="49">
                  <c:v>0.222</c:v>
                </c:pt>
                <c:pt idx="50">
                  <c:v>0.222</c:v>
                </c:pt>
                <c:pt idx="51">
                  <c:v>0.222</c:v>
                </c:pt>
                <c:pt idx="52">
                  <c:v>0.222</c:v>
                </c:pt>
                <c:pt idx="53">
                  <c:v>0.223</c:v>
                </c:pt>
                <c:pt idx="54">
                  <c:v>0.223</c:v>
                </c:pt>
                <c:pt idx="55">
                  <c:v>0.224</c:v>
                </c:pt>
                <c:pt idx="56">
                  <c:v>0.223</c:v>
                </c:pt>
                <c:pt idx="57">
                  <c:v>0.224</c:v>
                </c:pt>
                <c:pt idx="58">
                  <c:v>0.224</c:v>
                </c:pt>
                <c:pt idx="59">
                  <c:v>0.225</c:v>
                </c:pt>
                <c:pt idx="60">
                  <c:v>0.225</c:v>
                </c:pt>
                <c:pt idx="61">
                  <c:v>0.225</c:v>
                </c:pt>
                <c:pt idx="62">
                  <c:v>0.225</c:v>
                </c:pt>
                <c:pt idx="63">
                  <c:v>0.226</c:v>
                </c:pt>
                <c:pt idx="64">
                  <c:v>0.226</c:v>
                </c:pt>
                <c:pt idx="65">
                  <c:v>0.226</c:v>
                </c:pt>
                <c:pt idx="66">
                  <c:v>0.227</c:v>
                </c:pt>
                <c:pt idx="67">
                  <c:v>0.228</c:v>
                </c:pt>
                <c:pt idx="68">
                  <c:v>0.228</c:v>
                </c:pt>
                <c:pt idx="69">
                  <c:v>0.228</c:v>
                </c:pt>
                <c:pt idx="70">
                  <c:v>0.228</c:v>
                </c:pt>
                <c:pt idx="71">
                  <c:v>0.229</c:v>
                </c:pt>
                <c:pt idx="72">
                  <c:v>0.229</c:v>
                </c:pt>
                <c:pt idx="73">
                  <c:v>0.229</c:v>
                </c:pt>
                <c:pt idx="74">
                  <c:v>0.229</c:v>
                </c:pt>
                <c:pt idx="75">
                  <c:v>0.229</c:v>
                </c:pt>
                <c:pt idx="76">
                  <c:v>0.23</c:v>
                </c:pt>
                <c:pt idx="77">
                  <c:v>0.23</c:v>
                </c:pt>
                <c:pt idx="78">
                  <c:v>0.23</c:v>
                </c:pt>
                <c:pt idx="79">
                  <c:v>0.23</c:v>
                </c:pt>
                <c:pt idx="80">
                  <c:v>0.23</c:v>
                </c:pt>
                <c:pt idx="81">
                  <c:v>0.231</c:v>
                </c:pt>
                <c:pt idx="82">
                  <c:v>0.232</c:v>
                </c:pt>
                <c:pt idx="83">
                  <c:v>0.233</c:v>
                </c:pt>
                <c:pt idx="84">
                  <c:v>0.233</c:v>
                </c:pt>
                <c:pt idx="85">
                  <c:v>0.233</c:v>
                </c:pt>
                <c:pt idx="86">
                  <c:v>0.233</c:v>
                </c:pt>
                <c:pt idx="87">
                  <c:v>0.233</c:v>
                </c:pt>
                <c:pt idx="88">
                  <c:v>0.232</c:v>
                </c:pt>
                <c:pt idx="89">
                  <c:v>0.232</c:v>
                </c:pt>
                <c:pt idx="90">
                  <c:v>0.232</c:v>
                </c:pt>
                <c:pt idx="91">
                  <c:v>0.233</c:v>
                </c:pt>
                <c:pt idx="92">
                  <c:v>0.233</c:v>
                </c:pt>
                <c:pt idx="93">
                  <c:v>0.234</c:v>
                </c:pt>
                <c:pt idx="94">
                  <c:v>0.235</c:v>
                </c:pt>
                <c:pt idx="95">
                  <c:v>0.235</c:v>
                </c:pt>
                <c:pt idx="96">
                  <c:v>0.236</c:v>
                </c:pt>
                <c:pt idx="97">
                  <c:v>0.337</c:v>
                </c:pt>
                <c:pt idx="98">
                  <c:v>0.469</c:v>
                </c:pt>
                <c:pt idx="99">
                  <c:v>0.241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'[1]a0076'!$E$2286</c:f>
              <c:strCache>
                <c:ptCount val="1"/>
                <c:pt idx="0">
                  <c:v>10:07:12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'[1]a0076'!$A$2271:$A$2370</c:f>
              <c:numCache>
                <c:ptCount val="100"/>
                <c:pt idx="0">
                  <c:v>849.20962</c:v>
                </c:pt>
                <c:pt idx="1">
                  <c:v>859.01005</c:v>
                </c:pt>
                <c:pt idx="2">
                  <c:v>868.85636</c:v>
                </c:pt>
                <c:pt idx="3">
                  <c:v>878.59228</c:v>
                </c:pt>
                <c:pt idx="4">
                  <c:v>888.43035</c:v>
                </c:pt>
                <c:pt idx="5">
                  <c:v>898.23366</c:v>
                </c:pt>
                <c:pt idx="6">
                  <c:v>908.04684</c:v>
                </c:pt>
                <c:pt idx="7">
                  <c:v>917.75507</c:v>
                </c:pt>
                <c:pt idx="17">
                  <c:v>4.153155</c:v>
                </c:pt>
                <c:pt idx="18">
                  <c:v>9.264402</c:v>
                </c:pt>
                <c:pt idx="19">
                  <c:v>19.754573</c:v>
                </c:pt>
                <c:pt idx="20">
                  <c:v>28.818358</c:v>
                </c:pt>
                <c:pt idx="21">
                  <c:v>38.595465</c:v>
                </c:pt>
                <c:pt idx="22">
                  <c:v>48.357723</c:v>
                </c:pt>
                <c:pt idx="23">
                  <c:v>58.115211</c:v>
                </c:pt>
                <c:pt idx="24">
                  <c:v>67.88942</c:v>
                </c:pt>
                <c:pt idx="25">
                  <c:v>77.676748</c:v>
                </c:pt>
                <c:pt idx="26">
                  <c:v>87.466592</c:v>
                </c:pt>
                <c:pt idx="27">
                  <c:v>97.238703</c:v>
                </c:pt>
                <c:pt idx="28">
                  <c:v>106.95348</c:v>
                </c:pt>
                <c:pt idx="29">
                  <c:v>116.746</c:v>
                </c:pt>
                <c:pt idx="30">
                  <c:v>127.07625</c:v>
                </c:pt>
                <c:pt idx="31">
                  <c:v>136.27846</c:v>
                </c:pt>
                <c:pt idx="32">
                  <c:v>146.10349</c:v>
                </c:pt>
                <c:pt idx="33">
                  <c:v>155.86729</c:v>
                </c:pt>
                <c:pt idx="34">
                  <c:v>165.7108</c:v>
                </c:pt>
                <c:pt idx="35">
                  <c:v>175.43904</c:v>
                </c:pt>
                <c:pt idx="36">
                  <c:v>185.19332</c:v>
                </c:pt>
                <c:pt idx="37">
                  <c:v>195.01241</c:v>
                </c:pt>
                <c:pt idx="38">
                  <c:v>204.76628</c:v>
                </c:pt>
                <c:pt idx="39">
                  <c:v>214.5555</c:v>
                </c:pt>
                <c:pt idx="40">
                  <c:v>224.31979</c:v>
                </c:pt>
                <c:pt idx="41">
                  <c:v>234.11616</c:v>
                </c:pt>
                <c:pt idx="42">
                  <c:v>243.92139</c:v>
                </c:pt>
                <c:pt idx="43">
                  <c:v>253.66666</c:v>
                </c:pt>
                <c:pt idx="44">
                  <c:v>263.43286</c:v>
                </c:pt>
                <c:pt idx="45">
                  <c:v>273.24626</c:v>
                </c:pt>
                <c:pt idx="46">
                  <c:v>282.99141</c:v>
                </c:pt>
                <c:pt idx="47">
                  <c:v>292.74042</c:v>
                </c:pt>
                <c:pt idx="48">
                  <c:v>302.56271</c:v>
                </c:pt>
                <c:pt idx="49">
                  <c:v>312.35176</c:v>
                </c:pt>
                <c:pt idx="50">
                  <c:v>322.12405</c:v>
                </c:pt>
                <c:pt idx="51">
                  <c:v>331.89656</c:v>
                </c:pt>
                <c:pt idx="52">
                  <c:v>341.69998</c:v>
                </c:pt>
                <c:pt idx="53">
                  <c:v>351.46603</c:v>
                </c:pt>
                <c:pt idx="54">
                  <c:v>361.26966</c:v>
                </c:pt>
                <c:pt idx="55">
                  <c:v>371.07398</c:v>
                </c:pt>
                <c:pt idx="56">
                  <c:v>380.85868</c:v>
                </c:pt>
                <c:pt idx="57">
                  <c:v>390.63632</c:v>
                </c:pt>
                <c:pt idx="58">
                  <c:v>400.41364</c:v>
                </c:pt>
                <c:pt idx="59">
                  <c:v>410.23776</c:v>
                </c:pt>
                <c:pt idx="60">
                  <c:v>420.00973</c:v>
                </c:pt>
                <c:pt idx="61">
                  <c:v>429.80383</c:v>
                </c:pt>
                <c:pt idx="62">
                  <c:v>439.60821</c:v>
                </c:pt>
                <c:pt idx="63">
                  <c:v>449.37024</c:v>
                </c:pt>
                <c:pt idx="64">
                  <c:v>459.20564</c:v>
                </c:pt>
                <c:pt idx="65">
                  <c:v>469.01078</c:v>
                </c:pt>
                <c:pt idx="66">
                  <c:v>478.81184</c:v>
                </c:pt>
                <c:pt idx="67">
                  <c:v>488.66223</c:v>
                </c:pt>
                <c:pt idx="68">
                  <c:v>496.79345</c:v>
                </c:pt>
                <c:pt idx="69">
                  <c:v>506.60958</c:v>
                </c:pt>
                <c:pt idx="70">
                  <c:v>516.37326</c:v>
                </c:pt>
                <c:pt idx="71">
                  <c:v>526.11743</c:v>
                </c:pt>
                <c:pt idx="72">
                  <c:v>535.934</c:v>
                </c:pt>
                <c:pt idx="73">
                  <c:v>545.71829</c:v>
                </c:pt>
                <c:pt idx="74">
                  <c:v>555.48674</c:v>
                </c:pt>
                <c:pt idx="75">
                  <c:v>565.30503</c:v>
                </c:pt>
                <c:pt idx="76">
                  <c:v>574.92374</c:v>
                </c:pt>
                <c:pt idx="77">
                  <c:v>584.88355</c:v>
                </c:pt>
                <c:pt idx="78">
                  <c:v>594.67359</c:v>
                </c:pt>
                <c:pt idx="79">
                  <c:v>604.35151</c:v>
                </c:pt>
                <c:pt idx="80">
                  <c:v>614.23695</c:v>
                </c:pt>
                <c:pt idx="81">
                  <c:v>624.03686</c:v>
                </c:pt>
                <c:pt idx="82">
                  <c:v>633.80752</c:v>
                </c:pt>
                <c:pt idx="83">
                  <c:v>643.55119</c:v>
                </c:pt>
                <c:pt idx="84">
                  <c:v>653.3312</c:v>
                </c:pt>
                <c:pt idx="85">
                  <c:v>663.18364</c:v>
                </c:pt>
                <c:pt idx="86">
                  <c:v>672.91162</c:v>
                </c:pt>
                <c:pt idx="87">
                  <c:v>682.77026</c:v>
                </c:pt>
                <c:pt idx="88">
                  <c:v>692.55502</c:v>
                </c:pt>
                <c:pt idx="89">
                  <c:v>702.33583</c:v>
                </c:pt>
                <c:pt idx="90">
                  <c:v>712.11126</c:v>
                </c:pt>
                <c:pt idx="91">
                  <c:v>721.89106</c:v>
                </c:pt>
                <c:pt idx="92">
                  <c:v>731.70048</c:v>
                </c:pt>
                <c:pt idx="93">
                  <c:v>741.48961</c:v>
                </c:pt>
                <c:pt idx="94">
                  <c:v>751.2621</c:v>
                </c:pt>
                <c:pt idx="95">
                  <c:v>761.04825</c:v>
                </c:pt>
                <c:pt idx="96">
                  <c:v>770.84675</c:v>
                </c:pt>
                <c:pt idx="97">
                  <c:v>780.63327</c:v>
                </c:pt>
                <c:pt idx="98">
                  <c:v>790.42609</c:v>
                </c:pt>
                <c:pt idx="99">
                  <c:v>800.24179</c:v>
                </c:pt>
              </c:numCache>
            </c:numRef>
          </c:xVal>
          <c:yVal>
            <c:numRef>
              <c:f>'[1]a0076'!$B$2271:$B$2370</c:f>
              <c:numCache>
                <c:ptCount val="100"/>
                <c:pt idx="0">
                  <c:v>0.236</c:v>
                </c:pt>
                <c:pt idx="1">
                  <c:v>0.279</c:v>
                </c:pt>
                <c:pt idx="2">
                  <c:v>0.843</c:v>
                </c:pt>
                <c:pt idx="3">
                  <c:v>1.44</c:v>
                </c:pt>
                <c:pt idx="4">
                  <c:v>1.17</c:v>
                </c:pt>
                <c:pt idx="5">
                  <c:v>1.17</c:v>
                </c:pt>
                <c:pt idx="6">
                  <c:v>5.07</c:v>
                </c:pt>
                <c:pt idx="7">
                  <c:v>10.8</c:v>
                </c:pt>
                <c:pt idx="15">
                  <c:v>0</c:v>
                </c:pt>
                <c:pt idx="16">
                  <c:v>28.3</c:v>
                </c:pt>
                <c:pt idx="17">
                  <c:v>0.0523</c:v>
                </c:pt>
                <c:pt idx="18">
                  <c:v>0.121</c:v>
                </c:pt>
                <c:pt idx="19">
                  <c:v>0.139</c:v>
                </c:pt>
                <c:pt idx="20">
                  <c:v>0.156</c:v>
                </c:pt>
                <c:pt idx="21">
                  <c:v>0.181</c:v>
                </c:pt>
                <c:pt idx="22">
                  <c:v>0.2</c:v>
                </c:pt>
                <c:pt idx="23">
                  <c:v>0.208</c:v>
                </c:pt>
                <c:pt idx="24">
                  <c:v>0.211</c:v>
                </c:pt>
                <c:pt idx="25">
                  <c:v>0.212</c:v>
                </c:pt>
                <c:pt idx="26">
                  <c:v>0.213</c:v>
                </c:pt>
                <c:pt idx="27">
                  <c:v>0.213</c:v>
                </c:pt>
                <c:pt idx="28">
                  <c:v>0.214</c:v>
                </c:pt>
                <c:pt idx="29">
                  <c:v>0.214</c:v>
                </c:pt>
                <c:pt idx="30">
                  <c:v>0.215</c:v>
                </c:pt>
                <c:pt idx="31">
                  <c:v>0.215</c:v>
                </c:pt>
                <c:pt idx="32">
                  <c:v>0.215</c:v>
                </c:pt>
                <c:pt idx="33">
                  <c:v>0.216</c:v>
                </c:pt>
                <c:pt idx="34">
                  <c:v>0.216</c:v>
                </c:pt>
                <c:pt idx="35">
                  <c:v>0.216</c:v>
                </c:pt>
                <c:pt idx="36">
                  <c:v>0.217</c:v>
                </c:pt>
                <c:pt idx="37">
                  <c:v>0.217</c:v>
                </c:pt>
                <c:pt idx="38">
                  <c:v>0.217</c:v>
                </c:pt>
                <c:pt idx="39">
                  <c:v>0.218</c:v>
                </c:pt>
                <c:pt idx="40">
                  <c:v>0.218</c:v>
                </c:pt>
                <c:pt idx="41">
                  <c:v>0.218</c:v>
                </c:pt>
                <c:pt idx="42">
                  <c:v>0.219</c:v>
                </c:pt>
                <c:pt idx="43">
                  <c:v>0.219</c:v>
                </c:pt>
                <c:pt idx="44">
                  <c:v>0.22</c:v>
                </c:pt>
                <c:pt idx="45">
                  <c:v>0.22</c:v>
                </c:pt>
                <c:pt idx="46">
                  <c:v>0.22</c:v>
                </c:pt>
                <c:pt idx="47">
                  <c:v>0.22</c:v>
                </c:pt>
                <c:pt idx="48">
                  <c:v>0.221</c:v>
                </c:pt>
                <c:pt idx="49">
                  <c:v>0.221</c:v>
                </c:pt>
                <c:pt idx="50">
                  <c:v>0.221</c:v>
                </c:pt>
                <c:pt idx="51">
                  <c:v>0.222</c:v>
                </c:pt>
                <c:pt idx="52">
                  <c:v>0.222</c:v>
                </c:pt>
                <c:pt idx="53">
                  <c:v>0.224</c:v>
                </c:pt>
                <c:pt idx="54">
                  <c:v>0.224</c:v>
                </c:pt>
                <c:pt idx="55">
                  <c:v>0.225</c:v>
                </c:pt>
                <c:pt idx="56">
                  <c:v>0.225</c:v>
                </c:pt>
                <c:pt idx="57">
                  <c:v>0.225</c:v>
                </c:pt>
                <c:pt idx="58">
                  <c:v>0.226</c:v>
                </c:pt>
                <c:pt idx="59">
                  <c:v>0.224</c:v>
                </c:pt>
                <c:pt idx="60">
                  <c:v>0.222</c:v>
                </c:pt>
                <c:pt idx="61">
                  <c:v>0.224</c:v>
                </c:pt>
                <c:pt idx="62">
                  <c:v>0.225</c:v>
                </c:pt>
                <c:pt idx="63">
                  <c:v>0.225</c:v>
                </c:pt>
                <c:pt idx="64">
                  <c:v>0.225</c:v>
                </c:pt>
                <c:pt idx="65">
                  <c:v>0.226</c:v>
                </c:pt>
                <c:pt idx="66">
                  <c:v>0.226</c:v>
                </c:pt>
                <c:pt idx="67">
                  <c:v>0.226</c:v>
                </c:pt>
                <c:pt idx="68">
                  <c:v>0.228</c:v>
                </c:pt>
                <c:pt idx="69">
                  <c:v>0.228</c:v>
                </c:pt>
                <c:pt idx="70">
                  <c:v>0.228</c:v>
                </c:pt>
                <c:pt idx="71">
                  <c:v>0.228</c:v>
                </c:pt>
                <c:pt idx="72">
                  <c:v>0.228</c:v>
                </c:pt>
                <c:pt idx="73">
                  <c:v>0.229</c:v>
                </c:pt>
                <c:pt idx="74">
                  <c:v>0.228</c:v>
                </c:pt>
                <c:pt idx="75">
                  <c:v>0.229</c:v>
                </c:pt>
                <c:pt idx="76">
                  <c:v>0.229</c:v>
                </c:pt>
                <c:pt idx="77">
                  <c:v>0.229</c:v>
                </c:pt>
                <c:pt idx="78">
                  <c:v>0.229</c:v>
                </c:pt>
                <c:pt idx="79">
                  <c:v>0.23</c:v>
                </c:pt>
                <c:pt idx="80">
                  <c:v>0.23</c:v>
                </c:pt>
                <c:pt idx="81">
                  <c:v>0.231</c:v>
                </c:pt>
                <c:pt idx="82">
                  <c:v>0.231</c:v>
                </c:pt>
                <c:pt idx="83">
                  <c:v>0.232</c:v>
                </c:pt>
                <c:pt idx="84">
                  <c:v>0.232</c:v>
                </c:pt>
                <c:pt idx="85">
                  <c:v>0.232</c:v>
                </c:pt>
                <c:pt idx="86">
                  <c:v>0.232</c:v>
                </c:pt>
                <c:pt idx="87">
                  <c:v>0.232</c:v>
                </c:pt>
                <c:pt idx="88">
                  <c:v>0.232</c:v>
                </c:pt>
                <c:pt idx="89">
                  <c:v>0.232</c:v>
                </c:pt>
                <c:pt idx="90">
                  <c:v>0.232</c:v>
                </c:pt>
                <c:pt idx="91">
                  <c:v>0.233</c:v>
                </c:pt>
                <c:pt idx="92">
                  <c:v>0.233</c:v>
                </c:pt>
                <c:pt idx="93">
                  <c:v>0.233</c:v>
                </c:pt>
                <c:pt idx="94">
                  <c:v>0.233</c:v>
                </c:pt>
                <c:pt idx="95">
                  <c:v>0.234</c:v>
                </c:pt>
                <c:pt idx="96">
                  <c:v>0.234</c:v>
                </c:pt>
                <c:pt idx="97">
                  <c:v>0.234</c:v>
                </c:pt>
                <c:pt idx="98">
                  <c:v>0.234</c:v>
                </c:pt>
                <c:pt idx="99">
                  <c:v>0.235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'[1]a0076'!$E$2390</c:f>
              <c:strCache>
                <c:ptCount val="1"/>
                <c:pt idx="0">
                  <c:v>10:40:12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'[1]a0076'!$A$2374:$A$2473</c:f>
              <c:numCache>
                <c:ptCount val="100"/>
                <c:pt idx="0">
                  <c:v>839.42829</c:v>
                </c:pt>
                <c:pt idx="1">
                  <c:v>849.20093</c:v>
                </c:pt>
                <c:pt idx="2">
                  <c:v>859.02191</c:v>
                </c:pt>
                <c:pt idx="3">
                  <c:v>868.8396</c:v>
                </c:pt>
                <c:pt idx="4">
                  <c:v>878.55293</c:v>
                </c:pt>
                <c:pt idx="5">
                  <c:v>888.4232</c:v>
                </c:pt>
                <c:pt idx="6">
                  <c:v>898.22937</c:v>
                </c:pt>
                <c:pt idx="7">
                  <c:v>907.96121</c:v>
                </c:pt>
                <c:pt idx="8">
                  <c:v>917.83927</c:v>
                </c:pt>
                <c:pt idx="9">
                  <c:v>927.63012</c:v>
                </c:pt>
                <c:pt idx="18">
                  <c:v>3.849645</c:v>
                </c:pt>
                <c:pt idx="19">
                  <c:v>9.255832</c:v>
                </c:pt>
                <c:pt idx="20">
                  <c:v>19.706943</c:v>
                </c:pt>
                <c:pt idx="21">
                  <c:v>28.843643</c:v>
                </c:pt>
                <c:pt idx="22">
                  <c:v>38.600121</c:v>
                </c:pt>
                <c:pt idx="23">
                  <c:v>48.281316</c:v>
                </c:pt>
                <c:pt idx="24">
                  <c:v>58.123994</c:v>
                </c:pt>
                <c:pt idx="25">
                  <c:v>67.917228</c:v>
                </c:pt>
                <c:pt idx="26">
                  <c:v>77.660551</c:v>
                </c:pt>
                <c:pt idx="27">
                  <c:v>87.462048</c:v>
                </c:pt>
                <c:pt idx="28">
                  <c:v>97.257749</c:v>
                </c:pt>
                <c:pt idx="29">
                  <c:v>107.0022</c:v>
                </c:pt>
                <c:pt idx="30">
                  <c:v>116.77195</c:v>
                </c:pt>
                <c:pt idx="31">
                  <c:v>127.10374</c:v>
                </c:pt>
                <c:pt idx="32">
                  <c:v>136.36018</c:v>
                </c:pt>
                <c:pt idx="33">
                  <c:v>146.10145</c:v>
                </c:pt>
                <c:pt idx="34">
                  <c:v>155.87322</c:v>
                </c:pt>
                <c:pt idx="35">
                  <c:v>165.66553</c:v>
                </c:pt>
                <c:pt idx="36">
                  <c:v>175.39725</c:v>
                </c:pt>
                <c:pt idx="37">
                  <c:v>185.19546</c:v>
                </c:pt>
                <c:pt idx="38">
                  <c:v>195.01497</c:v>
                </c:pt>
                <c:pt idx="39">
                  <c:v>204.70599</c:v>
                </c:pt>
                <c:pt idx="40">
                  <c:v>214.54466</c:v>
                </c:pt>
                <c:pt idx="41">
                  <c:v>224.33348</c:v>
                </c:pt>
                <c:pt idx="42">
                  <c:v>234.09224</c:v>
                </c:pt>
                <c:pt idx="43">
                  <c:v>243.91863</c:v>
                </c:pt>
                <c:pt idx="44">
                  <c:v>253.66707</c:v>
                </c:pt>
                <c:pt idx="45">
                  <c:v>263.44973</c:v>
                </c:pt>
                <c:pt idx="46">
                  <c:v>273.25975</c:v>
                </c:pt>
                <c:pt idx="47">
                  <c:v>282.99202</c:v>
                </c:pt>
                <c:pt idx="48">
                  <c:v>292.75698</c:v>
                </c:pt>
                <c:pt idx="49">
                  <c:v>302.54943</c:v>
                </c:pt>
                <c:pt idx="50">
                  <c:v>312.33909</c:v>
                </c:pt>
                <c:pt idx="51">
                  <c:v>322.11097</c:v>
                </c:pt>
                <c:pt idx="52">
                  <c:v>331.89451</c:v>
                </c:pt>
                <c:pt idx="53">
                  <c:v>341.69518</c:v>
                </c:pt>
                <c:pt idx="54">
                  <c:v>351.47993</c:v>
                </c:pt>
                <c:pt idx="55">
                  <c:v>361.1877</c:v>
                </c:pt>
                <c:pt idx="56">
                  <c:v>371.05109</c:v>
                </c:pt>
                <c:pt idx="57">
                  <c:v>380.86052</c:v>
                </c:pt>
                <c:pt idx="58">
                  <c:v>390.56601</c:v>
                </c:pt>
                <c:pt idx="59">
                  <c:v>400.4116</c:v>
                </c:pt>
                <c:pt idx="60">
                  <c:v>410.22928</c:v>
                </c:pt>
                <c:pt idx="61">
                  <c:v>420.0458</c:v>
                </c:pt>
                <c:pt idx="62">
                  <c:v>429.81078</c:v>
                </c:pt>
                <c:pt idx="63">
                  <c:v>439.58378</c:v>
                </c:pt>
                <c:pt idx="64">
                  <c:v>449.40049</c:v>
                </c:pt>
                <c:pt idx="65">
                  <c:v>459.2222</c:v>
                </c:pt>
                <c:pt idx="66">
                  <c:v>469.00179</c:v>
                </c:pt>
                <c:pt idx="67">
                  <c:v>478.81817</c:v>
                </c:pt>
                <c:pt idx="68">
                  <c:v>488.66489</c:v>
                </c:pt>
                <c:pt idx="69">
                  <c:v>496.78456</c:v>
                </c:pt>
                <c:pt idx="70">
                  <c:v>506.59834</c:v>
                </c:pt>
                <c:pt idx="71">
                  <c:v>516.38992</c:v>
                </c:pt>
                <c:pt idx="72">
                  <c:v>526.14175</c:v>
                </c:pt>
                <c:pt idx="73">
                  <c:v>535.89353</c:v>
                </c:pt>
                <c:pt idx="74">
                  <c:v>545.70878</c:v>
                </c:pt>
                <c:pt idx="75">
                  <c:v>555.53057</c:v>
                </c:pt>
                <c:pt idx="76">
                  <c:v>565.30237</c:v>
                </c:pt>
                <c:pt idx="77">
                  <c:v>575.05945</c:v>
                </c:pt>
                <c:pt idx="78">
                  <c:v>584.88294</c:v>
                </c:pt>
                <c:pt idx="79">
                  <c:v>594.66971</c:v>
                </c:pt>
                <c:pt idx="80">
                  <c:v>604.44859</c:v>
                </c:pt>
                <c:pt idx="81">
                  <c:v>614.24584</c:v>
                </c:pt>
                <c:pt idx="82">
                  <c:v>624.03605</c:v>
                </c:pt>
                <c:pt idx="83">
                  <c:v>633.79567</c:v>
                </c:pt>
                <c:pt idx="84">
                  <c:v>643.56386</c:v>
                </c:pt>
                <c:pt idx="85">
                  <c:v>653.34019</c:v>
                </c:pt>
                <c:pt idx="86">
                  <c:v>663.18753</c:v>
                </c:pt>
                <c:pt idx="87">
                  <c:v>672.92051</c:v>
                </c:pt>
                <c:pt idx="88">
                  <c:v>682.68882</c:v>
                </c:pt>
                <c:pt idx="89">
                  <c:v>692.55379</c:v>
                </c:pt>
                <c:pt idx="90">
                  <c:v>702.3344</c:v>
                </c:pt>
                <c:pt idx="91">
                  <c:v>712.1039</c:v>
                </c:pt>
                <c:pt idx="92">
                  <c:v>721.89433</c:v>
                </c:pt>
                <c:pt idx="93">
                  <c:v>731.7251</c:v>
                </c:pt>
                <c:pt idx="94">
                  <c:v>741.45967</c:v>
                </c:pt>
                <c:pt idx="95">
                  <c:v>751.2714</c:v>
                </c:pt>
                <c:pt idx="96">
                  <c:v>761.0503</c:v>
                </c:pt>
                <c:pt idx="97">
                  <c:v>770.82315</c:v>
                </c:pt>
                <c:pt idx="98">
                  <c:v>780.62448</c:v>
                </c:pt>
                <c:pt idx="99">
                  <c:v>790.45122</c:v>
                </c:pt>
              </c:numCache>
            </c:numRef>
          </c:xVal>
          <c:yVal>
            <c:numRef>
              <c:f>'[1]a0076'!$B$2374:$B$2473</c:f>
              <c:numCache>
                <c:ptCount val="100"/>
                <c:pt idx="0">
                  <c:v>0.237</c:v>
                </c:pt>
                <c:pt idx="1">
                  <c:v>0.283</c:v>
                </c:pt>
                <c:pt idx="2">
                  <c:v>0.536</c:v>
                </c:pt>
                <c:pt idx="3">
                  <c:v>0.245</c:v>
                </c:pt>
                <c:pt idx="4">
                  <c:v>0.361</c:v>
                </c:pt>
                <c:pt idx="5">
                  <c:v>0.97</c:v>
                </c:pt>
                <c:pt idx="6">
                  <c:v>1.17</c:v>
                </c:pt>
                <c:pt idx="7">
                  <c:v>3.59</c:v>
                </c:pt>
                <c:pt idx="8">
                  <c:v>8.95</c:v>
                </c:pt>
                <c:pt idx="9">
                  <c:v>18.6</c:v>
                </c:pt>
                <c:pt idx="16">
                  <c:v>0</c:v>
                </c:pt>
                <c:pt idx="17">
                  <c:v>28.4</c:v>
                </c:pt>
                <c:pt idx="18">
                  <c:v>0.0492</c:v>
                </c:pt>
                <c:pt idx="19">
                  <c:v>0.121</c:v>
                </c:pt>
                <c:pt idx="20">
                  <c:v>0.139</c:v>
                </c:pt>
                <c:pt idx="21">
                  <c:v>0.156</c:v>
                </c:pt>
                <c:pt idx="22">
                  <c:v>0.181</c:v>
                </c:pt>
                <c:pt idx="23">
                  <c:v>0.2</c:v>
                </c:pt>
                <c:pt idx="24">
                  <c:v>0.208</c:v>
                </c:pt>
                <c:pt idx="25">
                  <c:v>0.211</c:v>
                </c:pt>
                <c:pt idx="26">
                  <c:v>0.212</c:v>
                </c:pt>
                <c:pt idx="27">
                  <c:v>0.212</c:v>
                </c:pt>
                <c:pt idx="28">
                  <c:v>0.213</c:v>
                </c:pt>
                <c:pt idx="29">
                  <c:v>0.213</c:v>
                </c:pt>
                <c:pt idx="30">
                  <c:v>0.214</c:v>
                </c:pt>
                <c:pt idx="31">
                  <c:v>0.214</c:v>
                </c:pt>
                <c:pt idx="32">
                  <c:v>0.215</c:v>
                </c:pt>
                <c:pt idx="33">
                  <c:v>0.215</c:v>
                </c:pt>
                <c:pt idx="34">
                  <c:v>0.215</c:v>
                </c:pt>
                <c:pt idx="35">
                  <c:v>0.216</c:v>
                </c:pt>
                <c:pt idx="36">
                  <c:v>0.216</c:v>
                </c:pt>
                <c:pt idx="37">
                  <c:v>0.217</c:v>
                </c:pt>
                <c:pt idx="38">
                  <c:v>0.217</c:v>
                </c:pt>
                <c:pt idx="39">
                  <c:v>0.216</c:v>
                </c:pt>
                <c:pt idx="40">
                  <c:v>0.218</c:v>
                </c:pt>
                <c:pt idx="41">
                  <c:v>0.217</c:v>
                </c:pt>
                <c:pt idx="42">
                  <c:v>0.218</c:v>
                </c:pt>
                <c:pt idx="43">
                  <c:v>0.217</c:v>
                </c:pt>
                <c:pt idx="44">
                  <c:v>0.219</c:v>
                </c:pt>
                <c:pt idx="45">
                  <c:v>0.218</c:v>
                </c:pt>
                <c:pt idx="46">
                  <c:v>0.219</c:v>
                </c:pt>
                <c:pt idx="47">
                  <c:v>0.219</c:v>
                </c:pt>
                <c:pt idx="48">
                  <c:v>0.219</c:v>
                </c:pt>
                <c:pt idx="49">
                  <c:v>0.22</c:v>
                </c:pt>
                <c:pt idx="50">
                  <c:v>0.219</c:v>
                </c:pt>
                <c:pt idx="51">
                  <c:v>0.22</c:v>
                </c:pt>
                <c:pt idx="52">
                  <c:v>0.22</c:v>
                </c:pt>
                <c:pt idx="53">
                  <c:v>0.22</c:v>
                </c:pt>
                <c:pt idx="54">
                  <c:v>0.22</c:v>
                </c:pt>
                <c:pt idx="55">
                  <c:v>0.221</c:v>
                </c:pt>
                <c:pt idx="56">
                  <c:v>0.221</c:v>
                </c:pt>
                <c:pt idx="57">
                  <c:v>0.221</c:v>
                </c:pt>
                <c:pt idx="58">
                  <c:v>0.221</c:v>
                </c:pt>
                <c:pt idx="59">
                  <c:v>0.222</c:v>
                </c:pt>
                <c:pt idx="60">
                  <c:v>0.222</c:v>
                </c:pt>
                <c:pt idx="61">
                  <c:v>0.222</c:v>
                </c:pt>
                <c:pt idx="62">
                  <c:v>0.224</c:v>
                </c:pt>
                <c:pt idx="63">
                  <c:v>0.223</c:v>
                </c:pt>
                <c:pt idx="64">
                  <c:v>0.225</c:v>
                </c:pt>
                <c:pt idx="65">
                  <c:v>0.225</c:v>
                </c:pt>
                <c:pt idx="66">
                  <c:v>0.225</c:v>
                </c:pt>
                <c:pt idx="67">
                  <c:v>0.224</c:v>
                </c:pt>
                <c:pt idx="68">
                  <c:v>0.226</c:v>
                </c:pt>
                <c:pt idx="69">
                  <c:v>0.227</c:v>
                </c:pt>
                <c:pt idx="70">
                  <c:v>0.227</c:v>
                </c:pt>
                <c:pt idx="71">
                  <c:v>0.227</c:v>
                </c:pt>
                <c:pt idx="72">
                  <c:v>0.227</c:v>
                </c:pt>
                <c:pt idx="73">
                  <c:v>0.228</c:v>
                </c:pt>
                <c:pt idx="74">
                  <c:v>0.228</c:v>
                </c:pt>
                <c:pt idx="75">
                  <c:v>0.228</c:v>
                </c:pt>
                <c:pt idx="76">
                  <c:v>0.229</c:v>
                </c:pt>
                <c:pt idx="77">
                  <c:v>0.229</c:v>
                </c:pt>
                <c:pt idx="78">
                  <c:v>0.229</c:v>
                </c:pt>
                <c:pt idx="79">
                  <c:v>0.23</c:v>
                </c:pt>
                <c:pt idx="80">
                  <c:v>0.23</c:v>
                </c:pt>
                <c:pt idx="81">
                  <c:v>0.23</c:v>
                </c:pt>
                <c:pt idx="82">
                  <c:v>0.23</c:v>
                </c:pt>
                <c:pt idx="83">
                  <c:v>0.23</c:v>
                </c:pt>
                <c:pt idx="84">
                  <c:v>0.23</c:v>
                </c:pt>
                <c:pt idx="85">
                  <c:v>0.231</c:v>
                </c:pt>
                <c:pt idx="86">
                  <c:v>0.231</c:v>
                </c:pt>
                <c:pt idx="87">
                  <c:v>0.231</c:v>
                </c:pt>
                <c:pt idx="88">
                  <c:v>0.231</c:v>
                </c:pt>
                <c:pt idx="89">
                  <c:v>0.231</c:v>
                </c:pt>
                <c:pt idx="90">
                  <c:v>0.231</c:v>
                </c:pt>
                <c:pt idx="91">
                  <c:v>0.231</c:v>
                </c:pt>
                <c:pt idx="92">
                  <c:v>0.232</c:v>
                </c:pt>
                <c:pt idx="93">
                  <c:v>0.232</c:v>
                </c:pt>
                <c:pt idx="94">
                  <c:v>0.232</c:v>
                </c:pt>
                <c:pt idx="95">
                  <c:v>0.232</c:v>
                </c:pt>
                <c:pt idx="96">
                  <c:v>0.233</c:v>
                </c:pt>
                <c:pt idx="97">
                  <c:v>0.233</c:v>
                </c:pt>
                <c:pt idx="98">
                  <c:v>0.233</c:v>
                </c:pt>
                <c:pt idx="99">
                  <c:v>0.234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'[1]a0076'!$E$2494</c:f>
              <c:strCache>
                <c:ptCount val="1"/>
                <c:pt idx="0">
                  <c:v>11:13:04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'[1]a0076'!$A$2477:$A$2576</c:f>
              <c:numCache>
                <c:ptCount val="100"/>
                <c:pt idx="0">
                  <c:v>829.61483</c:v>
                </c:pt>
                <c:pt idx="1">
                  <c:v>839.38629</c:v>
                </c:pt>
                <c:pt idx="2">
                  <c:v>849.21268</c:v>
                </c:pt>
                <c:pt idx="3">
                  <c:v>859.01731</c:v>
                </c:pt>
                <c:pt idx="4">
                  <c:v>868.83838</c:v>
                </c:pt>
                <c:pt idx="5">
                  <c:v>878.62906</c:v>
                </c:pt>
                <c:pt idx="19">
                  <c:v>4.134813</c:v>
                </c:pt>
                <c:pt idx="20">
                  <c:v>9.261753</c:v>
                </c:pt>
                <c:pt idx="21">
                  <c:v>19.68705</c:v>
                </c:pt>
                <c:pt idx="22">
                  <c:v>28.816673</c:v>
                </c:pt>
                <c:pt idx="23">
                  <c:v>38.604645</c:v>
                </c:pt>
                <c:pt idx="24">
                  <c:v>48.294765</c:v>
                </c:pt>
                <c:pt idx="25">
                  <c:v>58.132439</c:v>
                </c:pt>
                <c:pt idx="26">
                  <c:v>67.897835</c:v>
                </c:pt>
                <c:pt idx="27">
                  <c:v>77.697683</c:v>
                </c:pt>
                <c:pt idx="28">
                  <c:v>87.453418</c:v>
                </c:pt>
                <c:pt idx="29">
                  <c:v>97.246321</c:v>
                </c:pt>
                <c:pt idx="30">
                  <c:v>107.01892</c:v>
                </c:pt>
                <c:pt idx="31">
                  <c:v>116.77116</c:v>
                </c:pt>
                <c:pt idx="32">
                  <c:v>127.08463</c:v>
                </c:pt>
                <c:pt idx="33">
                  <c:v>136.35242</c:v>
                </c:pt>
                <c:pt idx="34">
                  <c:v>146.09532</c:v>
                </c:pt>
                <c:pt idx="35">
                  <c:v>155.85973</c:v>
                </c:pt>
                <c:pt idx="36">
                  <c:v>165.65818</c:v>
                </c:pt>
                <c:pt idx="37">
                  <c:v>175.36587</c:v>
                </c:pt>
                <c:pt idx="38">
                  <c:v>185.18821</c:v>
                </c:pt>
                <c:pt idx="39">
                  <c:v>195.00925</c:v>
                </c:pt>
                <c:pt idx="40">
                  <c:v>204.72111</c:v>
                </c:pt>
                <c:pt idx="41">
                  <c:v>214.53179</c:v>
                </c:pt>
                <c:pt idx="42">
                  <c:v>224.31877</c:v>
                </c:pt>
                <c:pt idx="43">
                  <c:v>234.11309</c:v>
                </c:pt>
                <c:pt idx="44">
                  <c:v>243.89921</c:v>
                </c:pt>
                <c:pt idx="45">
                  <c:v>253.66973</c:v>
                </c:pt>
                <c:pt idx="46">
                  <c:v>263.43317</c:v>
                </c:pt>
                <c:pt idx="47">
                  <c:v>273.24708</c:v>
                </c:pt>
                <c:pt idx="48">
                  <c:v>282.99509</c:v>
                </c:pt>
                <c:pt idx="49">
                  <c:v>292.75596</c:v>
                </c:pt>
                <c:pt idx="50">
                  <c:v>302.55842</c:v>
                </c:pt>
                <c:pt idx="51">
                  <c:v>312.33735</c:v>
                </c:pt>
                <c:pt idx="52">
                  <c:v>322.12548</c:v>
                </c:pt>
                <c:pt idx="53">
                  <c:v>331.76442</c:v>
                </c:pt>
                <c:pt idx="54">
                  <c:v>341.67934</c:v>
                </c:pt>
                <c:pt idx="55">
                  <c:v>351.49076</c:v>
                </c:pt>
                <c:pt idx="56">
                  <c:v>361.21621</c:v>
                </c:pt>
                <c:pt idx="57">
                  <c:v>371.08491</c:v>
                </c:pt>
                <c:pt idx="58">
                  <c:v>380.85766</c:v>
                </c:pt>
                <c:pt idx="59">
                  <c:v>390.62998</c:v>
                </c:pt>
                <c:pt idx="60">
                  <c:v>400.4302</c:v>
                </c:pt>
                <c:pt idx="61">
                  <c:v>410.2348</c:v>
                </c:pt>
                <c:pt idx="62">
                  <c:v>420.03477</c:v>
                </c:pt>
                <c:pt idx="63">
                  <c:v>429.80751</c:v>
                </c:pt>
                <c:pt idx="64">
                  <c:v>439.59012</c:v>
                </c:pt>
                <c:pt idx="65">
                  <c:v>449.40989</c:v>
                </c:pt>
                <c:pt idx="66">
                  <c:v>459.20891</c:v>
                </c:pt>
                <c:pt idx="67">
                  <c:v>469.00915</c:v>
                </c:pt>
                <c:pt idx="68">
                  <c:v>478.82523</c:v>
                </c:pt>
                <c:pt idx="69">
                  <c:v>488.64108</c:v>
                </c:pt>
                <c:pt idx="70">
                  <c:v>496.83126</c:v>
                </c:pt>
                <c:pt idx="71">
                  <c:v>506.57974</c:v>
                </c:pt>
                <c:pt idx="72">
                  <c:v>516.3985</c:v>
                </c:pt>
                <c:pt idx="73">
                  <c:v>526.1722</c:v>
                </c:pt>
                <c:pt idx="74">
                  <c:v>535.94463</c:v>
                </c:pt>
                <c:pt idx="75">
                  <c:v>545.73852</c:v>
                </c:pt>
                <c:pt idx="76">
                  <c:v>555.53793</c:v>
                </c:pt>
                <c:pt idx="77">
                  <c:v>565.31402</c:v>
                </c:pt>
                <c:pt idx="78">
                  <c:v>575.08612</c:v>
                </c:pt>
                <c:pt idx="79">
                  <c:v>584.88478</c:v>
                </c:pt>
                <c:pt idx="80">
                  <c:v>594.67809</c:v>
                </c:pt>
                <c:pt idx="81">
                  <c:v>604.45401</c:v>
                </c:pt>
                <c:pt idx="82">
                  <c:v>614.25821</c:v>
                </c:pt>
                <c:pt idx="83">
                  <c:v>624.062</c:v>
                </c:pt>
                <c:pt idx="84">
                  <c:v>633.79403</c:v>
                </c:pt>
                <c:pt idx="85">
                  <c:v>643.59207</c:v>
                </c:pt>
                <c:pt idx="86">
                  <c:v>653.36584</c:v>
                </c:pt>
                <c:pt idx="87">
                  <c:v>663.17046</c:v>
                </c:pt>
                <c:pt idx="88">
                  <c:v>672.96506</c:v>
                </c:pt>
                <c:pt idx="89">
                  <c:v>682.7437</c:v>
                </c:pt>
                <c:pt idx="90">
                  <c:v>692.57586</c:v>
                </c:pt>
                <c:pt idx="91">
                  <c:v>702.35218</c:v>
                </c:pt>
                <c:pt idx="92">
                  <c:v>712.11391</c:v>
                </c:pt>
                <c:pt idx="93">
                  <c:v>721.92775</c:v>
                </c:pt>
                <c:pt idx="94">
                  <c:v>731.74472</c:v>
                </c:pt>
                <c:pt idx="95">
                  <c:v>741.50699</c:v>
                </c:pt>
                <c:pt idx="96">
                  <c:v>751.27865</c:v>
                </c:pt>
                <c:pt idx="97">
                  <c:v>761.08974</c:v>
                </c:pt>
                <c:pt idx="98">
                  <c:v>770.87782</c:v>
                </c:pt>
                <c:pt idx="99">
                  <c:v>780.6768</c:v>
                </c:pt>
              </c:numCache>
            </c:numRef>
          </c:xVal>
          <c:yVal>
            <c:numRef>
              <c:f>'[1]a0076'!$B$2477:$B$2576</c:f>
              <c:numCache>
                <c:ptCount val="100"/>
                <c:pt idx="0">
                  <c:v>0.234</c:v>
                </c:pt>
                <c:pt idx="1">
                  <c:v>0.235</c:v>
                </c:pt>
                <c:pt idx="2">
                  <c:v>0.235</c:v>
                </c:pt>
                <c:pt idx="3">
                  <c:v>0.235</c:v>
                </c:pt>
                <c:pt idx="4">
                  <c:v>2.14</c:v>
                </c:pt>
                <c:pt idx="5">
                  <c:v>12.6</c:v>
                </c:pt>
                <c:pt idx="17">
                  <c:v>0</c:v>
                </c:pt>
                <c:pt idx="18">
                  <c:v>28.3</c:v>
                </c:pt>
                <c:pt idx="19">
                  <c:v>0.0669</c:v>
                </c:pt>
                <c:pt idx="20">
                  <c:v>0.122</c:v>
                </c:pt>
                <c:pt idx="21">
                  <c:v>0.14</c:v>
                </c:pt>
                <c:pt idx="22">
                  <c:v>0.159</c:v>
                </c:pt>
                <c:pt idx="23">
                  <c:v>0.185</c:v>
                </c:pt>
                <c:pt idx="24">
                  <c:v>0.203</c:v>
                </c:pt>
                <c:pt idx="25">
                  <c:v>0.21</c:v>
                </c:pt>
                <c:pt idx="26">
                  <c:v>0.213</c:v>
                </c:pt>
                <c:pt idx="27">
                  <c:v>0.213</c:v>
                </c:pt>
                <c:pt idx="28">
                  <c:v>0.214</c:v>
                </c:pt>
                <c:pt idx="29">
                  <c:v>0.215</c:v>
                </c:pt>
                <c:pt idx="30">
                  <c:v>0.215</c:v>
                </c:pt>
                <c:pt idx="31">
                  <c:v>0.215</c:v>
                </c:pt>
                <c:pt idx="32">
                  <c:v>0.216</c:v>
                </c:pt>
                <c:pt idx="33">
                  <c:v>0.216</c:v>
                </c:pt>
                <c:pt idx="34">
                  <c:v>0.217</c:v>
                </c:pt>
                <c:pt idx="35">
                  <c:v>0.217</c:v>
                </c:pt>
                <c:pt idx="36">
                  <c:v>0.217</c:v>
                </c:pt>
                <c:pt idx="37">
                  <c:v>0.218</c:v>
                </c:pt>
                <c:pt idx="38">
                  <c:v>0.218</c:v>
                </c:pt>
                <c:pt idx="39">
                  <c:v>0.218</c:v>
                </c:pt>
                <c:pt idx="40">
                  <c:v>0.219</c:v>
                </c:pt>
                <c:pt idx="41">
                  <c:v>0.219</c:v>
                </c:pt>
                <c:pt idx="42">
                  <c:v>0.22</c:v>
                </c:pt>
                <c:pt idx="43">
                  <c:v>0.22</c:v>
                </c:pt>
                <c:pt idx="44">
                  <c:v>0.22</c:v>
                </c:pt>
                <c:pt idx="45">
                  <c:v>0.221</c:v>
                </c:pt>
                <c:pt idx="46">
                  <c:v>0.221</c:v>
                </c:pt>
                <c:pt idx="47">
                  <c:v>0.221</c:v>
                </c:pt>
                <c:pt idx="48">
                  <c:v>0.222</c:v>
                </c:pt>
                <c:pt idx="49">
                  <c:v>0.222</c:v>
                </c:pt>
                <c:pt idx="50">
                  <c:v>0.222</c:v>
                </c:pt>
                <c:pt idx="51">
                  <c:v>0.222</c:v>
                </c:pt>
                <c:pt idx="52">
                  <c:v>0.223</c:v>
                </c:pt>
                <c:pt idx="53">
                  <c:v>0.223</c:v>
                </c:pt>
                <c:pt idx="54">
                  <c:v>0.224</c:v>
                </c:pt>
                <c:pt idx="55">
                  <c:v>0.224</c:v>
                </c:pt>
                <c:pt idx="56">
                  <c:v>0.225</c:v>
                </c:pt>
                <c:pt idx="57">
                  <c:v>0.225</c:v>
                </c:pt>
                <c:pt idx="58">
                  <c:v>0.225</c:v>
                </c:pt>
                <c:pt idx="59">
                  <c:v>0.225</c:v>
                </c:pt>
                <c:pt idx="60">
                  <c:v>0.225</c:v>
                </c:pt>
                <c:pt idx="61">
                  <c:v>0.225</c:v>
                </c:pt>
                <c:pt idx="62">
                  <c:v>0.225</c:v>
                </c:pt>
                <c:pt idx="63">
                  <c:v>0.226</c:v>
                </c:pt>
                <c:pt idx="64">
                  <c:v>0.226</c:v>
                </c:pt>
                <c:pt idx="65">
                  <c:v>0.226</c:v>
                </c:pt>
                <c:pt idx="66">
                  <c:v>0.227</c:v>
                </c:pt>
                <c:pt idx="67">
                  <c:v>0.227</c:v>
                </c:pt>
                <c:pt idx="68">
                  <c:v>0.227</c:v>
                </c:pt>
                <c:pt idx="69">
                  <c:v>0.227</c:v>
                </c:pt>
                <c:pt idx="70">
                  <c:v>0.229</c:v>
                </c:pt>
                <c:pt idx="71">
                  <c:v>0.227</c:v>
                </c:pt>
                <c:pt idx="72">
                  <c:v>0.229</c:v>
                </c:pt>
                <c:pt idx="73">
                  <c:v>0.228</c:v>
                </c:pt>
                <c:pt idx="74">
                  <c:v>0.23</c:v>
                </c:pt>
                <c:pt idx="75">
                  <c:v>0.23</c:v>
                </c:pt>
                <c:pt idx="76">
                  <c:v>0.23</c:v>
                </c:pt>
                <c:pt idx="77">
                  <c:v>0.229</c:v>
                </c:pt>
                <c:pt idx="78">
                  <c:v>0.231</c:v>
                </c:pt>
                <c:pt idx="79">
                  <c:v>0.23</c:v>
                </c:pt>
                <c:pt idx="80">
                  <c:v>0.231</c:v>
                </c:pt>
                <c:pt idx="81">
                  <c:v>0.232</c:v>
                </c:pt>
                <c:pt idx="82">
                  <c:v>0.23</c:v>
                </c:pt>
                <c:pt idx="83">
                  <c:v>0.232</c:v>
                </c:pt>
                <c:pt idx="84">
                  <c:v>0.231</c:v>
                </c:pt>
                <c:pt idx="85">
                  <c:v>0.232</c:v>
                </c:pt>
                <c:pt idx="86">
                  <c:v>0.233</c:v>
                </c:pt>
                <c:pt idx="87">
                  <c:v>0.233</c:v>
                </c:pt>
                <c:pt idx="88">
                  <c:v>0.233</c:v>
                </c:pt>
                <c:pt idx="89">
                  <c:v>0.233</c:v>
                </c:pt>
                <c:pt idx="90">
                  <c:v>0.233</c:v>
                </c:pt>
                <c:pt idx="91">
                  <c:v>0.234</c:v>
                </c:pt>
                <c:pt idx="92">
                  <c:v>0.234</c:v>
                </c:pt>
                <c:pt idx="93">
                  <c:v>0.234</c:v>
                </c:pt>
                <c:pt idx="94">
                  <c:v>0.234</c:v>
                </c:pt>
                <c:pt idx="95">
                  <c:v>0.235</c:v>
                </c:pt>
                <c:pt idx="96">
                  <c:v>0.235</c:v>
                </c:pt>
                <c:pt idx="97">
                  <c:v>0.235</c:v>
                </c:pt>
                <c:pt idx="98">
                  <c:v>0.235</c:v>
                </c:pt>
                <c:pt idx="99">
                  <c:v>0.235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'[1]a0076'!$E$2598</c:f>
              <c:strCache>
                <c:ptCount val="1"/>
                <c:pt idx="0">
                  <c:v>11:46:02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'[1]a0076'!$A$2580:$A$2679</c:f>
              <c:numCache>
                <c:ptCount val="100"/>
                <c:pt idx="0">
                  <c:v>819.75651</c:v>
                </c:pt>
                <c:pt idx="1">
                  <c:v>829.64559</c:v>
                </c:pt>
                <c:pt idx="2">
                  <c:v>839.4379</c:v>
                </c:pt>
                <c:pt idx="3">
                  <c:v>849.19234</c:v>
                </c:pt>
                <c:pt idx="4">
                  <c:v>859.03979</c:v>
                </c:pt>
                <c:pt idx="5">
                  <c:v>868.85064</c:v>
                </c:pt>
                <c:pt idx="6">
                  <c:v>878.64858</c:v>
                </c:pt>
                <c:pt idx="7">
                  <c:v>888.44476</c:v>
                </c:pt>
                <c:pt idx="8">
                  <c:v>898.26002</c:v>
                </c:pt>
                <c:pt idx="9">
                  <c:v>908.07178</c:v>
                </c:pt>
                <c:pt idx="10">
                  <c:v>917.83375</c:v>
                </c:pt>
                <c:pt idx="20">
                  <c:v>4.13807</c:v>
                </c:pt>
                <c:pt idx="21">
                  <c:v>9.246606</c:v>
                </c:pt>
                <c:pt idx="22">
                  <c:v>19.727123</c:v>
                </c:pt>
                <c:pt idx="23">
                  <c:v>28.833941</c:v>
                </c:pt>
                <c:pt idx="24">
                  <c:v>38.573764</c:v>
                </c:pt>
                <c:pt idx="25">
                  <c:v>48.324656</c:v>
                </c:pt>
                <c:pt idx="26">
                  <c:v>58.137004</c:v>
                </c:pt>
                <c:pt idx="27">
                  <c:v>67.883752</c:v>
                </c:pt>
                <c:pt idx="28">
                  <c:v>77.66484</c:v>
                </c:pt>
                <c:pt idx="29">
                  <c:v>87.477162</c:v>
                </c:pt>
                <c:pt idx="30">
                  <c:v>97.233556</c:v>
                </c:pt>
                <c:pt idx="31">
                  <c:v>106.99437</c:v>
                </c:pt>
                <c:pt idx="32">
                  <c:v>116.78441</c:v>
                </c:pt>
                <c:pt idx="33">
                  <c:v>127.09158</c:v>
                </c:pt>
                <c:pt idx="34">
                  <c:v>136.30135</c:v>
                </c:pt>
                <c:pt idx="35">
                  <c:v>146.05976</c:v>
                </c:pt>
                <c:pt idx="36">
                  <c:v>155.87322</c:v>
                </c:pt>
                <c:pt idx="37">
                  <c:v>165.6688</c:v>
                </c:pt>
                <c:pt idx="38">
                  <c:v>175.44527</c:v>
                </c:pt>
                <c:pt idx="39">
                  <c:v>185.21049</c:v>
                </c:pt>
                <c:pt idx="40">
                  <c:v>195.04818</c:v>
                </c:pt>
                <c:pt idx="41">
                  <c:v>205.30687</c:v>
                </c:pt>
                <c:pt idx="42">
                  <c:v>214.51769</c:v>
                </c:pt>
                <c:pt idx="43">
                  <c:v>224.32796</c:v>
                </c:pt>
                <c:pt idx="44">
                  <c:v>235.60721</c:v>
                </c:pt>
                <c:pt idx="45">
                  <c:v>243.92394</c:v>
                </c:pt>
                <c:pt idx="46">
                  <c:v>253.67126</c:v>
                </c:pt>
                <c:pt idx="47">
                  <c:v>263.45422</c:v>
                </c:pt>
                <c:pt idx="48">
                  <c:v>273.24094</c:v>
                </c:pt>
                <c:pt idx="49">
                  <c:v>282.99591</c:v>
                </c:pt>
                <c:pt idx="50">
                  <c:v>292.7531</c:v>
                </c:pt>
                <c:pt idx="51">
                  <c:v>302.51959</c:v>
                </c:pt>
                <c:pt idx="52">
                  <c:v>312.34716</c:v>
                </c:pt>
                <c:pt idx="53">
                  <c:v>322.1265</c:v>
                </c:pt>
                <c:pt idx="54">
                  <c:v>331.91076</c:v>
                </c:pt>
                <c:pt idx="55">
                  <c:v>341.69037</c:v>
                </c:pt>
                <c:pt idx="56">
                  <c:v>351.48943</c:v>
                </c:pt>
                <c:pt idx="57">
                  <c:v>361.28458</c:v>
                </c:pt>
                <c:pt idx="58">
                  <c:v>371.07398</c:v>
                </c:pt>
                <c:pt idx="59">
                  <c:v>380.90681</c:v>
                </c:pt>
                <c:pt idx="60">
                  <c:v>390.65451</c:v>
                </c:pt>
                <c:pt idx="61">
                  <c:v>400.43919</c:v>
                </c:pt>
                <c:pt idx="62">
                  <c:v>410.24369</c:v>
                </c:pt>
                <c:pt idx="63">
                  <c:v>420.04356</c:v>
                </c:pt>
                <c:pt idx="64">
                  <c:v>429.82877</c:v>
                </c:pt>
                <c:pt idx="65">
                  <c:v>439.55844</c:v>
                </c:pt>
                <c:pt idx="66">
                  <c:v>449.40397</c:v>
                </c:pt>
                <c:pt idx="67">
                  <c:v>459.24356</c:v>
                </c:pt>
                <c:pt idx="68">
                  <c:v>468.96511</c:v>
                </c:pt>
                <c:pt idx="69">
                  <c:v>478.83401</c:v>
                </c:pt>
                <c:pt idx="70">
                  <c:v>488.67102</c:v>
                </c:pt>
                <c:pt idx="71">
                  <c:v>497.81341</c:v>
                </c:pt>
                <c:pt idx="72">
                  <c:v>506.62348</c:v>
                </c:pt>
                <c:pt idx="73">
                  <c:v>516.41853</c:v>
                </c:pt>
                <c:pt idx="74">
                  <c:v>526.07502</c:v>
                </c:pt>
                <c:pt idx="75">
                  <c:v>535.97457</c:v>
                </c:pt>
                <c:pt idx="76">
                  <c:v>545.60322</c:v>
                </c:pt>
                <c:pt idx="77">
                  <c:v>555.58494</c:v>
                </c:pt>
                <c:pt idx="78">
                  <c:v>565.364</c:v>
                </c:pt>
                <c:pt idx="79">
                  <c:v>575.16062</c:v>
                </c:pt>
                <c:pt idx="80">
                  <c:v>584.97154</c:v>
                </c:pt>
                <c:pt idx="81">
                  <c:v>594.78621</c:v>
                </c:pt>
                <c:pt idx="82">
                  <c:v>604.54261</c:v>
                </c:pt>
                <c:pt idx="83">
                  <c:v>614.34588</c:v>
                </c:pt>
                <c:pt idx="84">
                  <c:v>624.20354</c:v>
                </c:pt>
                <c:pt idx="85">
                  <c:v>633.85995</c:v>
                </c:pt>
                <c:pt idx="86">
                  <c:v>645.09998</c:v>
                </c:pt>
                <c:pt idx="87">
                  <c:v>656.32588</c:v>
                </c:pt>
                <c:pt idx="88">
                  <c:v>663.27889</c:v>
                </c:pt>
                <c:pt idx="89">
                  <c:v>673.05887</c:v>
                </c:pt>
                <c:pt idx="90">
                  <c:v>682.85978</c:v>
                </c:pt>
                <c:pt idx="91">
                  <c:v>692.66906</c:v>
                </c:pt>
                <c:pt idx="92">
                  <c:v>702.43496</c:v>
                </c:pt>
                <c:pt idx="93">
                  <c:v>712.24175</c:v>
                </c:pt>
                <c:pt idx="94">
                  <c:v>724.6697</c:v>
                </c:pt>
                <c:pt idx="95">
                  <c:v>731.83148</c:v>
                </c:pt>
                <c:pt idx="96">
                  <c:v>741.5123</c:v>
                </c:pt>
                <c:pt idx="97">
                  <c:v>751.35703</c:v>
                </c:pt>
                <c:pt idx="98">
                  <c:v>761.11989</c:v>
                </c:pt>
                <c:pt idx="99">
                  <c:v>771.15046</c:v>
                </c:pt>
              </c:numCache>
            </c:numRef>
          </c:xVal>
          <c:yVal>
            <c:numRef>
              <c:f>'[1]a0076'!$B$2580:$B$2679</c:f>
              <c:numCache>
                <c:ptCount val="100"/>
                <c:pt idx="0">
                  <c:v>0.236</c:v>
                </c:pt>
                <c:pt idx="1">
                  <c:v>0.235</c:v>
                </c:pt>
                <c:pt idx="2">
                  <c:v>0.235</c:v>
                </c:pt>
                <c:pt idx="3">
                  <c:v>0.235</c:v>
                </c:pt>
                <c:pt idx="4">
                  <c:v>0.235</c:v>
                </c:pt>
                <c:pt idx="5">
                  <c:v>0.235</c:v>
                </c:pt>
                <c:pt idx="6">
                  <c:v>0.236</c:v>
                </c:pt>
                <c:pt idx="7">
                  <c:v>0.272</c:v>
                </c:pt>
                <c:pt idx="8">
                  <c:v>2.35</c:v>
                </c:pt>
                <c:pt idx="9">
                  <c:v>9.33</c:v>
                </c:pt>
                <c:pt idx="10">
                  <c:v>16.3</c:v>
                </c:pt>
                <c:pt idx="18">
                  <c:v>0</c:v>
                </c:pt>
                <c:pt idx="19">
                  <c:v>28.5</c:v>
                </c:pt>
                <c:pt idx="20">
                  <c:v>0.0529</c:v>
                </c:pt>
                <c:pt idx="21">
                  <c:v>0.121</c:v>
                </c:pt>
                <c:pt idx="22">
                  <c:v>0.139</c:v>
                </c:pt>
                <c:pt idx="23">
                  <c:v>0.156</c:v>
                </c:pt>
                <c:pt idx="24">
                  <c:v>0.182</c:v>
                </c:pt>
                <c:pt idx="25">
                  <c:v>0.2</c:v>
                </c:pt>
                <c:pt idx="26">
                  <c:v>0.208</c:v>
                </c:pt>
                <c:pt idx="27">
                  <c:v>0.211</c:v>
                </c:pt>
                <c:pt idx="28">
                  <c:v>0.212</c:v>
                </c:pt>
                <c:pt idx="29">
                  <c:v>0.213</c:v>
                </c:pt>
                <c:pt idx="30">
                  <c:v>0.213</c:v>
                </c:pt>
                <c:pt idx="31">
                  <c:v>0.214</c:v>
                </c:pt>
                <c:pt idx="32">
                  <c:v>0.214</c:v>
                </c:pt>
                <c:pt idx="33">
                  <c:v>0.215</c:v>
                </c:pt>
                <c:pt idx="34">
                  <c:v>0.212</c:v>
                </c:pt>
                <c:pt idx="35">
                  <c:v>0.216</c:v>
                </c:pt>
                <c:pt idx="36">
                  <c:v>0.216</c:v>
                </c:pt>
                <c:pt idx="37">
                  <c:v>0.216</c:v>
                </c:pt>
                <c:pt idx="38">
                  <c:v>0.217</c:v>
                </c:pt>
                <c:pt idx="39">
                  <c:v>0.217</c:v>
                </c:pt>
                <c:pt idx="40">
                  <c:v>0.218</c:v>
                </c:pt>
                <c:pt idx="41">
                  <c:v>0.218</c:v>
                </c:pt>
                <c:pt idx="42">
                  <c:v>0.218</c:v>
                </c:pt>
                <c:pt idx="43">
                  <c:v>0.219</c:v>
                </c:pt>
                <c:pt idx="44">
                  <c:v>0.216</c:v>
                </c:pt>
                <c:pt idx="45">
                  <c:v>0.219</c:v>
                </c:pt>
                <c:pt idx="46">
                  <c:v>0.219</c:v>
                </c:pt>
                <c:pt idx="47">
                  <c:v>0.219</c:v>
                </c:pt>
                <c:pt idx="48">
                  <c:v>0.22</c:v>
                </c:pt>
                <c:pt idx="49">
                  <c:v>0.22</c:v>
                </c:pt>
                <c:pt idx="50">
                  <c:v>0.221</c:v>
                </c:pt>
                <c:pt idx="51">
                  <c:v>0.221</c:v>
                </c:pt>
                <c:pt idx="52">
                  <c:v>0.222</c:v>
                </c:pt>
                <c:pt idx="53">
                  <c:v>0.221</c:v>
                </c:pt>
                <c:pt idx="54">
                  <c:v>0.222</c:v>
                </c:pt>
                <c:pt idx="55">
                  <c:v>0.223</c:v>
                </c:pt>
                <c:pt idx="56">
                  <c:v>0.223</c:v>
                </c:pt>
                <c:pt idx="57">
                  <c:v>0.223</c:v>
                </c:pt>
                <c:pt idx="58">
                  <c:v>0.223</c:v>
                </c:pt>
                <c:pt idx="59">
                  <c:v>0.223</c:v>
                </c:pt>
                <c:pt idx="60">
                  <c:v>0.224</c:v>
                </c:pt>
                <c:pt idx="61">
                  <c:v>0.226</c:v>
                </c:pt>
                <c:pt idx="62">
                  <c:v>0.226</c:v>
                </c:pt>
                <c:pt idx="63">
                  <c:v>0.227</c:v>
                </c:pt>
                <c:pt idx="64">
                  <c:v>0.227</c:v>
                </c:pt>
                <c:pt idx="65">
                  <c:v>0.227</c:v>
                </c:pt>
                <c:pt idx="66">
                  <c:v>0.225</c:v>
                </c:pt>
                <c:pt idx="67">
                  <c:v>0.225</c:v>
                </c:pt>
                <c:pt idx="68">
                  <c:v>0.226</c:v>
                </c:pt>
                <c:pt idx="69">
                  <c:v>0.226</c:v>
                </c:pt>
                <c:pt idx="70">
                  <c:v>0.226</c:v>
                </c:pt>
                <c:pt idx="71">
                  <c:v>0.227</c:v>
                </c:pt>
                <c:pt idx="72">
                  <c:v>0.228</c:v>
                </c:pt>
                <c:pt idx="73">
                  <c:v>0.229</c:v>
                </c:pt>
                <c:pt idx="74">
                  <c:v>0.227</c:v>
                </c:pt>
                <c:pt idx="75">
                  <c:v>0.229</c:v>
                </c:pt>
                <c:pt idx="76">
                  <c:v>0.225</c:v>
                </c:pt>
                <c:pt idx="77">
                  <c:v>0.229</c:v>
                </c:pt>
                <c:pt idx="78">
                  <c:v>0.229</c:v>
                </c:pt>
                <c:pt idx="79">
                  <c:v>0.23</c:v>
                </c:pt>
                <c:pt idx="80">
                  <c:v>0.23</c:v>
                </c:pt>
                <c:pt idx="81">
                  <c:v>0.23</c:v>
                </c:pt>
                <c:pt idx="82">
                  <c:v>0.231</c:v>
                </c:pt>
                <c:pt idx="83">
                  <c:v>0.229</c:v>
                </c:pt>
                <c:pt idx="84">
                  <c:v>0.229</c:v>
                </c:pt>
                <c:pt idx="85">
                  <c:v>0.232</c:v>
                </c:pt>
                <c:pt idx="86">
                  <c:v>0.231</c:v>
                </c:pt>
                <c:pt idx="87">
                  <c:v>0.228</c:v>
                </c:pt>
                <c:pt idx="88">
                  <c:v>0.232</c:v>
                </c:pt>
                <c:pt idx="89">
                  <c:v>0.232</c:v>
                </c:pt>
                <c:pt idx="90">
                  <c:v>0.234</c:v>
                </c:pt>
                <c:pt idx="91">
                  <c:v>0.232</c:v>
                </c:pt>
                <c:pt idx="92">
                  <c:v>0.233</c:v>
                </c:pt>
                <c:pt idx="93">
                  <c:v>0.233</c:v>
                </c:pt>
                <c:pt idx="94">
                  <c:v>0.231</c:v>
                </c:pt>
                <c:pt idx="95">
                  <c:v>0.234</c:v>
                </c:pt>
                <c:pt idx="96">
                  <c:v>0.261</c:v>
                </c:pt>
                <c:pt idx="97">
                  <c:v>0.294</c:v>
                </c:pt>
                <c:pt idx="98">
                  <c:v>0.303</c:v>
                </c:pt>
                <c:pt idx="99">
                  <c:v>0.323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'[1]a0076'!$E$2702</c:f>
              <c:strCache>
                <c:ptCount val="1"/>
                <c:pt idx="0">
                  <c:v>12:19:20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'[1]a0076'!$A$2683:$A$2783</c:f>
              <c:numCache>
                <c:ptCount val="101"/>
                <c:pt idx="0">
                  <c:v>810.12142</c:v>
                </c:pt>
                <c:pt idx="1">
                  <c:v>819.8963</c:v>
                </c:pt>
                <c:pt idx="2">
                  <c:v>829.67932</c:v>
                </c:pt>
                <c:pt idx="3">
                  <c:v>839.53579</c:v>
                </c:pt>
                <c:pt idx="4">
                  <c:v>849.31232</c:v>
                </c:pt>
                <c:pt idx="5">
                  <c:v>859.10233</c:v>
                </c:pt>
                <c:pt idx="6">
                  <c:v>868.95395</c:v>
                </c:pt>
                <c:pt idx="7">
                  <c:v>878.74331</c:v>
                </c:pt>
                <c:pt idx="8">
                  <c:v>888.52866</c:v>
                </c:pt>
                <c:pt idx="9">
                  <c:v>898.32011</c:v>
                </c:pt>
                <c:pt idx="10">
                  <c:v>908.22363</c:v>
                </c:pt>
                <c:pt idx="11">
                  <c:v>917.7942</c:v>
                </c:pt>
                <c:pt idx="21">
                  <c:v>4.09833</c:v>
                </c:pt>
                <c:pt idx="22">
                  <c:v>9.261461</c:v>
                </c:pt>
                <c:pt idx="23">
                  <c:v>19.735936</c:v>
                </c:pt>
                <c:pt idx="24">
                  <c:v>28.812414</c:v>
                </c:pt>
                <c:pt idx="25">
                  <c:v>38.57117</c:v>
                </c:pt>
                <c:pt idx="26">
                  <c:v>48.351974</c:v>
                </c:pt>
                <c:pt idx="27">
                  <c:v>58.121298</c:v>
                </c:pt>
                <c:pt idx="28">
                  <c:v>67.889297</c:v>
                </c:pt>
                <c:pt idx="29">
                  <c:v>77.690034</c:v>
                </c:pt>
                <c:pt idx="30">
                  <c:v>87.454562</c:v>
                </c:pt>
                <c:pt idx="31">
                  <c:v>97.176756</c:v>
                </c:pt>
                <c:pt idx="32">
                  <c:v>107.00381</c:v>
                </c:pt>
                <c:pt idx="33">
                  <c:v>116.77523</c:v>
                </c:pt>
                <c:pt idx="34">
                  <c:v>127.06828</c:v>
                </c:pt>
                <c:pt idx="35">
                  <c:v>136.34424</c:v>
                </c:pt>
                <c:pt idx="36">
                  <c:v>146.11024</c:v>
                </c:pt>
                <c:pt idx="37">
                  <c:v>155.86873</c:v>
                </c:pt>
                <c:pt idx="38">
                  <c:v>165.66247</c:v>
                </c:pt>
                <c:pt idx="39">
                  <c:v>175.44538</c:v>
                </c:pt>
                <c:pt idx="40">
                  <c:v>185.19935</c:v>
                </c:pt>
                <c:pt idx="41">
                  <c:v>195.00986</c:v>
                </c:pt>
                <c:pt idx="42">
                  <c:v>204.80072</c:v>
                </c:pt>
                <c:pt idx="43">
                  <c:v>214.55723</c:v>
                </c:pt>
                <c:pt idx="44">
                  <c:v>224.33001</c:v>
                </c:pt>
                <c:pt idx="45">
                  <c:v>234.14579</c:v>
                </c:pt>
                <c:pt idx="46">
                  <c:v>243.93038</c:v>
                </c:pt>
                <c:pt idx="47">
                  <c:v>253.60402</c:v>
                </c:pt>
                <c:pt idx="48">
                  <c:v>263.4487</c:v>
                </c:pt>
                <c:pt idx="49">
                  <c:v>273.25546</c:v>
                </c:pt>
                <c:pt idx="50">
                  <c:v>282.9444</c:v>
                </c:pt>
                <c:pt idx="51">
                  <c:v>292.76332</c:v>
                </c:pt>
                <c:pt idx="52">
                  <c:v>302.5761</c:v>
                </c:pt>
                <c:pt idx="53">
                  <c:v>312.34185</c:v>
                </c:pt>
                <c:pt idx="54">
                  <c:v>322.1267</c:v>
                </c:pt>
                <c:pt idx="55">
                  <c:v>331.90861</c:v>
                </c:pt>
                <c:pt idx="56">
                  <c:v>341.7101</c:v>
                </c:pt>
                <c:pt idx="57">
                  <c:v>351.4926</c:v>
                </c:pt>
                <c:pt idx="58">
                  <c:v>361.29071</c:v>
                </c:pt>
                <c:pt idx="59">
                  <c:v>371.06417</c:v>
                </c:pt>
                <c:pt idx="60">
                  <c:v>380.85664</c:v>
                </c:pt>
                <c:pt idx="61">
                  <c:v>390.63857</c:v>
                </c:pt>
                <c:pt idx="62">
                  <c:v>400.44144</c:v>
                </c:pt>
                <c:pt idx="63">
                  <c:v>410.16214</c:v>
                </c:pt>
                <c:pt idx="64">
                  <c:v>420.04826</c:v>
                </c:pt>
                <c:pt idx="65">
                  <c:v>429.82345</c:v>
                </c:pt>
                <c:pt idx="66">
                  <c:v>439.55496</c:v>
                </c:pt>
                <c:pt idx="67">
                  <c:v>449.42124</c:v>
                </c:pt>
                <c:pt idx="68">
                  <c:v>459.2269</c:v>
                </c:pt>
                <c:pt idx="69">
                  <c:v>469.02448</c:v>
                </c:pt>
                <c:pt idx="70">
                  <c:v>478.81184</c:v>
                </c:pt>
                <c:pt idx="71">
                  <c:v>488.68359</c:v>
                </c:pt>
                <c:pt idx="72">
                  <c:v>496.83249</c:v>
                </c:pt>
                <c:pt idx="73">
                  <c:v>506.63175</c:v>
                </c:pt>
                <c:pt idx="74">
                  <c:v>516.38205</c:v>
                </c:pt>
                <c:pt idx="75">
                  <c:v>526.16014</c:v>
                </c:pt>
                <c:pt idx="76">
                  <c:v>535.96026</c:v>
                </c:pt>
                <c:pt idx="77">
                  <c:v>545.69284</c:v>
                </c:pt>
                <c:pt idx="78">
                  <c:v>555.55408</c:v>
                </c:pt>
                <c:pt idx="79">
                  <c:v>565.3361</c:v>
                </c:pt>
                <c:pt idx="80">
                  <c:v>575.0431</c:v>
                </c:pt>
                <c:pt idx="81">
                  <c:v>584.91635</c:v>
                </c:pt>
                <c:pt idx="82">
                  <c:v>594.70098</c:v>
                </c:pt>
                <c:pt idx="83">
                  <c:v>604.48599</c:v>
                </c:pt>
                <c:pt idx="84">
                  <c:v>614.28181</c:v>
                </c:pt>
                <c:pt idx="85">
                  <c:v>624.05015</c:v>
                </c:pt>
                <c:pt idx="86">
                  <c:v>633.83859</c:v>
                </c:pt>
                <c:pt idx="87">
                  <c:v>643.62303</c:v>
                </c:pt>
                <c:pt idx="88">
                  <c:v>653.39027</c:v>
                </c:pt>
                <c:pt idx="89">
                  <c:v>663.22452</c:v>
                </c:pt>
                <c:pt idx="90">
                  <c:v>672.99756</c:v>
                </c:pt>
                <c:pt idx="91">
                  <c:v>682.79939</c:v>
                </c:pt>
                <c:pt idx="92">
                  <c:v>692.60049</c:v>
                </c:pt>
                <c:pt idx="93">
                  <c:v>702.38693</c:v>
                </c:pt>
                <c:pt idx="94">
                  <c:v>712.15305</c:v>
                </c:pt>
                <c:pt idx="95">
                  <c:v>721.93051</c:v>
                </c:pt>
                <c:pt idx="96">
                  <c:v>731.69537</c:v>
                </c:pt>
                <c:pt idx="97">
                  <c:v>741.53499</c:v>
                </c:pt>
                <c:pt idx="98">
                  <c:v>751.29204</c:v>
                </c:pt>
                <c:pt idx="99">
                  <c:v>761.10599</c:v>
                </c:pt>
                <c:pt idx="100">
                  <c:v>770.90561</c:v>
                </c:pt>
              </c:numCache>
            </c:numRef>
          </c:xVal>
          <c:yVal>
            <c:numRef>
              <c:f>'[1]a0076'!$B$2683:$B$2783</c:f>
              <c:numCache>
                <c:ptCount val="101"/>
                <c:pt idx="0">
                  <c:v>0.397</c:v>
                </c:pt>
                <c:pt idx="1">
                  <c:v>0.418</c:v>
                </c:pt>
                <c:pt idx="2">
                  <c:v>0.415</c:v>
                </c:pt>
                <c:pt idx="3">
                  <c:v>0.429</c:v>
                </c:pt>
                <c:pt idx="4">
                  <c:v>0.473</c:v>
                </c:pt>
                <c:pt idx="5">
                  <c:v>0.501</c:v>
                </c:pt>
                <c:pt idx="6">
                  <c:v>0.503</c:v>
                </c:pt>
                <c:pt idx="7">
                  <c:v>0.522</c:v>
                </c:pt>
                <c:pt idx="8">
                  <c:v>0.552</c:v>
                </c:pt>
                <c:pt idx="9">
                  <c:v>0.711</c:v>
                </c:pt>
                <c:pt idx="10">
                  <c:v>5.79</c:v>
                </c:pt>
                <c:pt idx="11">
                  <c:v>14.9</c:v>
                </c:pt>
                <c:pt idx="19">
                  <c:v>0</c:v>
                </c:pt>
                <c:pt idx="20">
                  <c:v>28.5</c:v>
                </c:pt>
                <c:pt idx="21">
                  <c:v>0.055</c:v>
                </c:pt>
                <c:pt idx="22">
                  <c:v>0.119</c:v>
                </c:pt>
                <c:pt idx="23">
                  <c:v>0.138</c:v>
                </c:pt>
                <c:pt idx="24">
                  <c:v>0.159</c:v>
                </c:pt>
                <c:pt idx="25">
                  <c:v>0.184</c:v>
                </c:pt>
                <c:pt idx="26">
                  <c:v>0.202</c:v>
                </c:pt>
                <c:pt idx="27">
                  <c:v>0.211</c:v>
                </c:pt>
                <c:pt idx="28">
                  <c:v>0.213</c:v>
                </c:pt>
                <c:pt idx="29">
                  <c:v>0.21</c:v>
                </c:pt>
                <c:pt idx="30">
                  <c:v>0.211</c:v>
                </c:pt>
                <c:pt idx="31">
                  <c:v>0.212</c:v>
                </c:pt>
                <c:pt idx="32">
                  <c:v>0.214</c:v>
                </c:pt>
                <c:pt idx="33">
                  <c:v>0.216</c:v>
                </c:pt>
                <c:pt idx="34">
                  <c:v>0.216</c:v>
                </c:pt>
                <c:pt idx="35">
                  <c:v>0.216</c:v>
                </c:pt>
                <c:pt idx="36">
                  <c:v>0.219</c:v>
                </c:pt>
                <c:pt idx="37">
                  <c:v>0.219</c:v>
                </c:pt>
                <c:pt idx="38">
                  <c:v>0.219</c:v>
                </c:pt>
                <c:pt idx="39">
                  <c:v>0.22</c:v>
                </c:pt>
                <c:pt idx="40">
                  <c:v>0.22</c:v>
                </c:pt>
                <c:pt idx="41">
                  <c:v>0.221</c:v>
                </c:pt>
                <c:pt idx="42">
                  <c:v>0.219</c:v>
                </c:pt>
                <c:pt idx="43">
                  <c:v>0.217</c:v>
                </c:pt>
                <c:pt idx="44">
                  <c:v>0.219</c:v>
                </c:pt>
                <c:pt idx="45">
                  <c:v>0.22</c:v>
                </c:pt>
                <c:pt idx="46">
                  <c:v>0.22</c:v>
                </c:pt>
                <c:pt idx="47">
                  <c:v>0.221</c:v>
                </c:pt>
                <c:pt idx="48">
                  <c:v>0.221</c:v>
                </c:pt>
                <c:pt idx="49">
                  <c:v>0.221</c:v>
                </c:pt>
                <c:pt idx="50">
                  <c:v>0.221</c:v>
                </c:pt>
                <c:pt idx="51">
                  <c:v>0.222</c:v>
                </c:pt>
                <c:pt idx="52">
                  <c:v>0.222</c:v>
                </c:pt>
                <c:pt idx="53">
                  <c:v>0.223</c:v>
                </c:pt>
                <c:pt idx="54">
                  <c:v>0.223</c:v>
                </c:pt>
                <c:pt idx="55">
                  <c:v>0.223</c:v>
                </c:pt>
                <c:pt idx="56">
                  <c:v>0.223</c:v>
                </c:pt>
                <c:pt idx="57">
                  <c:v>0.223</c:v>
                </c:pt>
                <c:pt idx="58">
                  <c:v>0.224</c:v>
                </c:pt>
                <c:pt idx="59">
                  <c:v>0.224</c:v>
                </c:pt>
                <c:pt idx="60">
                  <c:v>0.224</c:v>
                </c:pt>
                <c:pt idx="61">
                  <c:v>0.225</c:v>
                </c:pt>
                <c:pt idx="62">
                  <c:v>0.225</c:v>
                </c:pt>
                <c:pt idx="63">
                  <c:v>0.226</c:v>
                </c:pt>
                <c:pt idx="64">
                  <c:v>0.226</c:v>
                </c:pt>
                <c:pt idx="65">
                  <c:v>0.226</c:v>
                </c:pt>
                <c:pt idx="66">
                  <c:v>0.226</c:v>
                </c:pt>
                <c:pt idx="67">
                  <c:v>0.226</c:v>
                </c:pt>
                <c:pt idx="68">
                  <c:v>0.227</c:v>
                </c:pt>
                <c:pt idx="69">
                  <c:v>0.227</c:v>
                </c:pt>
                <c:pt idx="70">
                  <c:v>0.227</c:v>
                </c:pt>
                <c:pt idx="71">
                  <c:v>0.228</c:v>
                </c:pt>
                <c:pt idx="72">
                  <c:v>0.229</c:v>
                </c:pt>
                <c:pt idx="73">
                  <c:v>0.229</c:v>
                </c:pt>
                <c:pt idx="74">
                  <c:v>0.229</c:v>
                </c:pt>
                <c:pt idx="75">
                  <c:v>0.23</c:v>
                </c:pt>
                <c:pt idx="76">
                  <c:v>0.23</c:v>
                </c:pt>
                <c:pt idx="77">
                  <c:v>0.23</c:v>
                </c:pt>
                <c:pt idx="78">
                  <c:v>0.23</c:v>
                </c:pt>
                <c:pt idx="79">
                  <c:v>0.23</c:v>
                </c:pt>
                <c:pt idx="80">
                  <c:v>0.23</c:v>
                </c:pt>
                <c:pt idx="81">
                  <c:v>0.231</c:v>
                </c:pt>
                <c:pt idx="82">
                  <c:v>0.231</c:v>
                </c:pt>
                <c:pt idx="83">
                  <c:v>0.231</c:v>
                </c:pt>
                <c:pt idx="84">
                  <c:v>0.231</c:v>
                </c:pt>
                <c:pt idx="85">
                  <c:v>0.232</c:v>
                </c:pt>
                <c:pt idx="86">
                  <c:v>0.232</c:v>
                </c:pt>
                <c:pt idx="87">
                  <c:v>0.232</c:v>
                </c:pt>
                <c:pt idx="88">
                  <c:v>0.233</c:v>
                </c:pt>
                <c:pt idx="89">
                  <c:v>0.233</c:v>
                </c:pt>
                <c:pt idx="90">
                  <c:v>0.233</c:v>
                </c:pt>
                <c:pt idx="91">
                  <c:v>0.233</c:v>
                </c:pt>
                <c:pt idx="92">
                  <c:v>0.234</c:v>
                </c:pt>
                <c:pt idx="93">
                  <c:v>0.234</c:v>
                </c:pt>
                <c:pt idx="94">
                  <c:v>0.234</c:v>
                </c:pt>
                <c:pt idx="95">
                  <c:v>0.234</c:v>
                </c:pt>
                <c:pt idx="96">
                  <c:v>0.235</c:v>
                </c:pt>
                <c:pt idx="97">
                  <c:v>0.235</c:v>
                </c:pt>
                <c:pt idx="98">
                  <c:v>0.235</c:v>
                </c:pt>
                <c:pt idx="99">
                  <c:v>0.235</c:v>
                </c:pt>
                <c:pt idx="100">
                  <c:v>0.235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'[1]a0076'!$E$2806</c:f>
              <c:strCache>
                <c:ptCount val="1"/>
                <c:pt idx="0">
                  <c:v>12:52:20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'[1]a0076'!$A$2786:$A$2886</c:f>
              <c:numCache>
                <c:ptCount val="101"/>
                <c:pt idx="0">
                  <c:v>800.3171</c:v>
                </c:pt>
                <c:pt idx="1">
                  <c:v>810.07983</c:v>
                </c:pt>
                <c:pt idx="2">
                  <c:v>819.84337</c:v>
                </c:pt>
                <c:pt idx="3">
                  <c:v>829.68483</c:v>
                </c:pt>
                <c:pt idx="4">
                  <c:v>839.48173</c:v>
                </c:pt>
                <c:pt idx="5">
                  <c:v>849.2556</c:v>
                </c:pt>
                <c:pt idx="6">
                  <c:v>859.01537</c:v>
                </c:pt>
                <c:pt idx="7">
                  <c:v>868.91185</c:v>
                </c:pt>
                <c:pt idx="8">
                  <c:v>878.69273</c:v>
                </c:pt>
                <c:pt idx="9">
                  <c:v>888.40991</c:v>
                </c:pt>
                <c:pt idx="10">
                  <c:v>898.29058</c:v>
                </c:pt>
                <c:pt idx="11">
                  <c:v>908.10805</c:v>
                </c:pt>
                <c:pt idx="12">
                  <c:v>917.90896</c:v>
                </c:pt>
                <c:pt idx="13">
                  <c:v>927.69655</c:v>
                </c:pt>
                <c:pt idx="22">
                  <c:v>4.147481</c:v>
                </c:pt>
                <c:pt idx="23">
                  <c:v>9.248375</c:v>
                </c:pt>
                <c:pt idx="24">
                  <c:v>19.744984</c:v>
                </c:pt>
                <c:pt idx="25">
                  <c:v>28.811924</c:v>
                </c:pt>
                <c:pt idx="26">
                  <c:v>38.547794</c:v>
                </c:pt>
                <c:pt idx="27">
                  <c:v>48.333745</c:v>
                </c:pt>
                <c:pt idx="28">
                  <c:v>58.123054</c:v>
                </c:pt>
                <c:pt idx="29">
                  <c:v>67.886785</c:v>
                </c:pt>
                <c:pt idx="30">
                  <c:v>77.66529</c:v>
                </c:pt>
                <c:pt idx="31">
                  <c:v>87.47032</c:v>
                </c:pt>
                <c:pt idx="32">
                  <c:v>97.244361</c:v>
                </c:pt>
                <c:pt idx="33">
                  <c:v>106.99431</c:v>
                </c:pt>
                <c:pt idx="34">
                  <c:v>116.78227</c:v>
                </c:pt>
                <c:pt idx="35">
                  <c:v>127.08074</c:v>
                </c:pt>
                <c:pt idx="36">
                  <c:v>136.34465</c:v>
                </c:pt>
                <c:pt idx="37">
                  <c:v>146.09144</c:v>
                </c:pt>
                <c:pt idx="38">
                  <c:v>155.88037</c:v>
                </c:pt>
                <c:pt idx="39">
                  <c:v>165.61628</c:v>
                </c:pt>
                <c:pt idx="40">
                  <c:v>175.45754</c:v>
                </c:pt>
                <c:pt idx="41">
                  <c:v>185.22541</c:v>
                </c:pt>
                <c:pt idx="42">
                  <c:v>194.96735</c:v>
                </c:pt>
                <c:pt idx="43">
                  <c:v>204.78355</c:v>
                </c:pt>
                <c:pt idx="44">
                  <c:v>214.56132</c:v>
                </c:pt>
                <c:pt idx="45">
                  <c:v>224.3016</c:v>
                </c:pt>
                <c:pt idx="46">
                  <c:v>234.13864</c:v>
                </c:pt>
                <c:pt idx="47">
                  <c:v>243.9268</c:v>
                </c:pt>
                <c:pt idx="48">
                  <c:v>253.66952</c:v>
                </c:pt>
                <c:pt idx="49">
                  <c:v>263.45218</c:v>
                </c:pt>
                <c:pt idx="50">
                  <c:v>273.26874</c:v>
                </c:pt>
                <c:pt idx="51">
                  <c:v>283.01144</c:v>
                </c:pt>
                <c:pt idx="52">
                  <c:v>292.77272</c:v>
                </c:pt>
                <c:pt idx="53">
                  <c:v>302.57119</c:v>
                </c:pt>
                <c:pt idx="54">
                  <c:v>312.36546</c:v>
                </c:pt>
                <c:pt idx="55">
                  <c:v>322.08573</c:v>
                </c:pt>
                <c:pt idx="56">
                  <c:v>331.90289</c:v>
                </c:pt>
                <c:pt idx="57">
                  <c:v>341.71296</c:v>
                </c:pt>
                <c:pt idx="58">
                  <c:v>351.44937</c:v>
                </c:pt>
                <c:pt idx="59">
                  <c:v>361.27313</c:v>
                </c:pt>
                <c:pt idx="60">
                  <c:v>371.0935</c:v>
                </c:pt>
                <c:pt idx="61">
                  <c:v>380.86522</c:v>
                </c:pt>
                <c:pt idx="62">
                  <c:v>390.65328</c:v>
                </c:pt>
                <c:pt idx="63">
                  <c:v>400.43122</c:v>
                </c:pt>
                <c:pt idx="64">
                  <c:v>410.26004</c:v>
                </c:pt>
                <c:pt idx="65">
                  <c:v>420.02394</c:v>
                </c:pt>
                <c:pt idx="66">
                  <c:v>429.82795</c:v>
                </c:pt>
                <c:pt idx="67">
                  <c:v>439.6265</c:v>
                </c:pt>
                <c:pt idx="68">
                  <c:v>449.42256</c:v>
                </c:pt>
                <c:pt idx="69">
                  <c:v>459.22874</c:v>
                </c:pt>
                <c:pt idx="70">
                  <c:v>469.02305</c:v>
                </c:pt>
                <c:pt idx="71">
                  <c:v>478.8567</c:v>
                </c:pt>
                <c:pt idx="72">
                  <c:v>488.67388</c:v>
                </c:pt>
                <c:pt idx="73">
                  <c:v>496.72529</c:v>
                </c:pt>
                <c:pt idx="74">
                  <c:v>506.63002</c:v>
                </c:pt>
                <c:pt idx="75">
                  <c:v>516.42405</c:v>
                </c:pt>
                <c:pt idx="76">
                  <c:v>526.13337</c:v>
                </c:pt>
                <c:pt idx="77">
                  <c:v>535.97406</c:v>
                </c:pt>
                <c:pt idx="78">
                  <c:v>545.76325</c:v>
                </c:pt>
                <c:pt idx="79">
                  <c:v>555.55817</c:v>
                </c:pt>
                <c:pt idx="80">
                  <c:v>565.31382</c:v>
                </c:pt>
                <c:pt idx="81">
                  <c:v>575.12199</c:v>
                </c:pt>
                <c:pt idx="82">
                  <c:v>584.92555</c:v>
                </c:pt>
                <c:pt idx="83">
                  <c:v>594.68913</c:v>
                </c:pt>
                <c:pt idx="84">
                  <c:v>604.50316</c:v>
                </c:pt>
                <c:pt idx="85">
                  <c:v>614.3044</c:v>
                </c:pt>
                <c:pt idx="86">
                  <c:v>624.07897</c:v>
                </c:pt>
                <c:pt idx="87">
                  <c:v>633.84697</c:v>
                </c:pt>
                <c:pt idx="88">
                  <c:v>643.57674</c:v>
                </c:pt>
                <c:pt idx="89">
                  <c:v>653.29932</c:v>
                </c:pt>
                <c:pt idx="90">
                  <c:v>663.22738</c:v>
                </c:pt>
                <c:pt idx="91">
                  <c:v>672.99787</c:v>
                </c:pt>
                <c:pt idx="92">
                  <c:v>682.76546</c:v>
                </c:pt>
                <c:pt idx="93">
                  <c:v>692.59538</c:v>
                </c:pt>
                <c:pt idx="94">
                  <c:v>702.38386</c:v>
                </c:pt>
                <c:pt idx="95">
                  <c:v>712.17472</c:v>
                </c:pt>
                <c:pt idx="96">
                  <c:v>721.96893</c:v>
                </c:pt>
                <c:pt idx="97">
                  <c:v>731.78294</c:v>
                </c:pt>
                <c:pt idx="98">
                  <c:v>741.55594</c:v>
                </c:pt>
                <c:pt idx="99">
                  <c:v>751.393</c:v>
                </c:pt>
                <c:pt idx="100">
                  <c:v>761.11917</c:v>
                </c:pt>
              </c:numCache>
            </c:numRef>
          </c:xVal>
          <c:yVal>
            <c:numRef>
              <c:f>'[1]a0076'!$B$2786:$B$2886</c:f>
              <c:numCache>
                <c:ptCount val="101"/>
                <c:pt idx="0">
                  <c:v>0.236</c:v>
                </c:pt>
                <c:pt idx="1">
                  <c:v>0.236</c:v>
                </c:pt>
                <c:pt idx="2">
                  <c:v>0.236</c:v>
                </c:pt>
                <c:pt idx="3">
                  <c:v>0.236</c:v>
                </c:pt>
                <c:pt idx="4">
                  <c:v>0.237</c:v>
                </c:pt>
                <c:pt idx="5">
                  <c:v>0.242</c:v>
                </c:pt>
                <c:pt idx="6">
                  <c:v>0.382</c:v>
                </c:pt>
                <c:pt idx="7">
                  <c:v>0.577</c:v>
                </c:pt>
                <c:pt idx="8">
                  <c:v>0.603</c:v>
                </c:pt>
                <c:pt idx="9">
                  <c:v>0.666</c:v>
                </c:pt>
                <c:pt idx="10">
                  <c:v>1.32</c:v>
                </c:pt>
                <c:pt idx="11">
                  <c:v>5.89</c:v>
                </c:pt>
                <c:pt idx="12">
                  <c:v>9.74</c:v>
                </c:pt>
                <c:pt idx="13">
                  <c:v>14.8</c:v>
                </c:pt>
                <c:pt idx="20">
                  <c:v>0</c:v>
                </c:pt>
                <c:pt idx="21">
                  <c:v>28.5</c:v>
                </c:pt>
                <c:pt idx="22">
                  <c:v>0.047</c:v>
                </c:pt>
                <c:pt idx="23">
                  <c:v>0.121</c:v>
                </c:pt>
                <c:pt idx="24">
                  <c:v>0.139</c:v>
                </c:pt>
                <c:pt idx="25">
                  <c:v>0.156</c:v>
                </c:pt>
                <c:pt idx="26">
                  <c:v>0.18</c:v>
                </c:pt>
                <c:pt idx="27">
                  <c:v>0.2</c:v>
                </c:pt>
                <c:pt idx="28">
                  <c:v>0.207</c:v>
                </c:pt>
                <c:pt idx="29">
                  <c:v>0.21</c:v>
                </c:pt>
                <c:pt idx="30">
                  <c:v>0.211</c:v>
                </c:pt>
                <c:pt idx="31">
                  <c:v>0.211</c:v>
                </c:pt>
                <c:pt idx="32">
                  <c:v>0.212</c:v>
                </c:pt>
                <c:pt idx="33">
                  <c:v>0.212</c:v>
                </c:pt>
                <c:pt idx="34">
                  <c:v>0.217</c:v>
                </c:pt>
                <c:pt idx="35">
                  <c:v>0.217</c:v>
                </c:pt>
                <c:pt idx="36">
                  <c:v>0.217</c:v>
                </c:pt>
                <c:pt idx="37">
                  <c:v>0.218</c:v>
                </c:pt>
                <c:pt idx="38">
                  <c:v>0.218</c:v>
                </c:pt>
                <c:pt idx="39">
                  <c:v>0.219</c:v>
                </c:pt>
                <c:pt idx="40">
                  <c:v>0.22</c:v>
                </c:pt>
                <c:pt idx="41">
                  <c:v>0.221</c:v>
                </c:pt>
                <c:pt idx="42">
                  <c:v>0.219</c:v>
                </c:pt>
                <c:pt idx="43">
                  <c:v>0.219</c:v>
                </c:pt>
                <c:pt idx="44">
                  <c:v>0.22</c:v>
                </c:pt>
                <c:pt idx="45">
                  <c:v>0.22</c:v>
                </c:pt>
                <c:pt idx="46">
                  <c:v>0.22</c:v>
                </c:pt>
                <c:pt idx="47">
                  <c:v>0.22</c:v>
                </c:pt>
                <c:pt idx="48">
                  <c:v>0.22</c:v>
                </c:pt>
                <c:pt idx="49">
                  <c:v>0.22</c:v>
                </c:pt>
                <c:pt idx="50">
                  <c:v>0.22</c:v>
                </c:pt>
                <c:pt idx="51">
                  <c:v>0.22</c:v>
                </c:pt>
                <c:pt idx="52">
                  <c:v>0.221</c:v>
                </c:pt>
                <c:pt idx="53">
                  <c:v>0.221</c:v>
                </c:pt>
                <c:pt idx="54">
                  <c:v>0.221</c:v>
                </c:pt>
                <c:pt idx="55">
                  <c:v>0.221</c:v>
                </c:pt>
                <c:pt idx="56">
                  <c:v>0.222</c:v>
                </c:pt>
                <c:pt idx="57">
                  <c:v>0.222</c:v>
                </c:pt>
                <c:pt idx="58">
                  <c:v>0.224</c:v>
                </c:pt>
                <c:pt idx="59">
                  <c:v>0.225</c:v>
                </c:pt>
                <c:pt idx="60">
                  <c:v>0.225</c:v>
                </c:pt>
                <c:pt idx="61">
                  <c:v>0.225</c:v>
                </c:pt>
                <c:pt idx="62">
                  <c:v>0.225</c:v>
                </c:pt>
                <c:pt idx="63">
                  <c:v>0.226</c:v>
                </c:pt>
                <c:pt idx="64">
                  <c:v>0.226</c:v>
                </c:pt>
                <c:pt idx="65">
                  <c:v>0.226</c:v>
                </c:pt>
                <c:pt idx="66">
                  <c:v>0.226</c:v>
                </c:pt>
                <c:pt idx="67">
                  <c:v>0.227</c:v>
                </c:pt>
                <c:pt idx="68">
                  <c:v>0.227</c:v>
                </c:pt>
                <c:pt idx="69">
                  <c:v>0.227</c:v>
                </c:pt>
                <c:pt idx="70">
                  <c:v>0.228</c:v>
                </c:pt>
                <c:pt idx="71">
                  <c:v>0.228</c:v>
                </c:pt>
                <c:pt idx="72">
                  <c:v>0.228</c:v>
                </c:pt>
                <c:pt idx="73">
                  <c:v>0.229</c:v>
                </c:pt>
                <c:pt idx="74">
                  <c:v>0.229</c:v>
                </c:pt>
                <c:pt idx="75">
                  <c:v>0.23</c:v>
                </c:pt>
                <c:pt idx="76">
                  <c:v>0.23</c:v>
                </c:pt>
                <c:pt idx="77">
                  <c:v>0.23</c:v>
                </c:pt>
                <c:pt idx="78">
                  <c:v>0.231</c:v>
                </c:pt>
                <c:pt idx="79">
                  <c:v>0.231</c:v>
                </c:pt>
                <c:pt idx="80">
                  <c:v>0.231</c:v>
                </c:pt>
                <c:pt idx="81">
                  <c:v>0.231</c:v>
                </c:pt>
                <c:pt idx="82">
                  <c:v>0.232</c:v>
                </c:pt>
                <c:pt idx="83">
                  <c:v>0.232</c:v>
                </c:pt>
                <c:pt idx="84">
                  <c:v>0.232</c:v>
                </c:pt>
                <c:pt idx="85">
                  <c:v>0.232</c:v>
                </c:pt>
                <c:pt idx="86">
                  <c:v>0.232</c:v>
                </c:pt>
                <c:pt idx="87">
                  <c:v>0.233</c:v>
                </c:pt>
                <c:pt idx="88">
                  <c:v>0.233</c:v>
                </c:pt>
                <c:pt idx="89">
                  <c:v>0.234</c:v>
                </c:pt>
                <c:pt idx="90">
                  <c:v>0.234</c:v>
                </c:pt>
                <c:pt idx="91">
                  <c:v>0.234</c:v>
                </c:pt>
                <c:pt idx="92">
                  <c:v>0.234</c:v>
                </c:pt>
                <c:pt idx="93">
                  <c:v>0.235</c:v>
                </c:pt>
                <c:pt idx="94">
                  <c:v>0.235</c:v>
                </c:pt>
                <c:pt idx="95">
                  <c:v>0.235</c:v>
                </c:pt>
                <c:pt idx="96">
                  <c:v>0.235</c:v>
                </c:pt>
                <c:pt idx="97">
                  <c:v>0.236</c:v>
                </c:pt>
                <c:pt idx="98">
                  <c:v>0.236</c:v>
                </c:pt>
                <c:pt idx="99">
                  <c:v>0.236</c:v>
                </c:pt>
                <c:pt idx="100">
                  <c:v>0.236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'[1]a0076'!$E$2910</c:f>
              <c:strCache>
                <c:ptCount val="1"/>
                <c:pt idx="0">
                  <c:v>13:25:19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'[1]a0076'!$A$2889:$A$2989</c:f>
              <c:numCache>
                <c:ptCount val="101"/>
                <c:pt idx="0">
                  <c:v>790.49026</c:v>
                </c:pt>
                <c:pt idx="1">
                  <c:v>800.32364</c:v>
                </c:pt>
                <c:pt idx="2">
                  <c:v>809.95975</c:v>
                </c:pt>
                <c:pt idx="3">
                  <c:v>819.87341</c:v>
                </c:pt>
                <c:pt idx="4">
                  <c:v>829.68586</c:v>
                </c:pt>
                <c:pt idx="5">
                  <c:v>839.45159</c:v>
                </c:pt>
                <c:pt idx="6">
                  <c:v>849.29249</c:v>
                </c:pt>
                <c:pt idx="7">
                  <c:v>859.07852</c:v>
                </c:pt>
                <c:pt idx="8">
                  <c:v>868.92605</c:v>
                </c:pt>
                <c:pt idx="9">
                  <c:v>878.72328</c:v>
                </c:pt>
                <c:pt idx="10">
                  <c:v>888.49044</c:v>
                </c:pt>
                <c:pt idx="11">
                  <c:v>898.30836</c:v>
                </c:pt>
                <c:pt idx="12">
                  <c:v>908.12767</c:v>
                </c:pt>
                <c:pt idx="13">
                  <c:v>917.89946</c:v>
                </c:pt>
                <c:pt idx="14">
                  <c:v>927.71699</c:v>
                </c:pt>
                <c:pt idx="23">
                  <c:v>4.119892</c:v>
                </c:pt>
                <c:pt idx="24">
                  <c:v>9.269913</c:v>
                </c:pt>
                <c:pt idx="25">
                  <c:v>19.731963</c:v>
                </c:pt>
                <c:pt idx="26">
                  <c:v>28.816673</c:v>
                </c:pt>
                <c:pt idx="27">
                  <c:v>38.589603</c:v>
                </c:pt>
                <c:pt idx="28">
                  <c:v>48.331713</c:v>
                </c:pt>
                <c:pt idx="29">
                  <c:v>58.116804</c:v>
                </c:pt>
                <c:pt idx="30">
                  <c:v>67.907036</c:v>
                </c:pt>
                <c:pt idx="31">
                  <c:v>77.662042</c:v>
                </c:pt>
                <c:pt idx="32">
                  <c:v>87.448404</c:v>
                </c:pt>
                <c:pt idx="33">
                  <c:v>97.251111</c:v>
                </c:pt>
                <c:pt idx="34">
                  <c:v>106.99086</c:v>
                </c:pt>
                <c:pt idx="35">
                  <c:v>116.76725</c:v>
                </c:pt>
                <c:pt idx="36">
                  <c:v>127.01892</c:v>
                </c:pt>
                <c:pt idx="37">
                  <c:v>136.35262</c:v>
                </c:pt>
                <c:pt idx="38">
                  <c:v>146.09777</c:v>
                </c:pt>
                <c:pt idx="39">
                  <c:v>155.8491</c:v>
                </c:pt>
                <c:pt idx="40">
                  <c:v>165.67166</c:v>
                </c:pt>
                <c:pt idx="41">
                  <c:v>175.43761</c:v>
                </c:pt>
                <c:pt idx="42">
                  <c:v>185.20803</c:v>
                </c:pt>
                <c:pt idx="43">
                  <c:v>195.01957</c:v>
                </c:pt>
                <c:pt idx="44">
                  <c:v>204.77946</c:v>
                </c:pt>
                <c:pt idx="45">
                  <c:v>214.55805</c:v>
                </c:pt>
                <c:pt idx="46">
                  <c:v>224.33675</c:v>
                </c:pt>
                <c:pt idx="47">
                  <c:v>234.13864</c:v>
                </c:pt>
                <c:pt idx="48">
                  <c:v>243.92783</c:v>
                </c:pt>
                <c:pt idx="49">
                  <c:v>253.67596</c:v>
                </c:pt>
                <c:pt idx="50">
                  <c:v>263.46107</c:v>
                </c:pt>
                <c:pt idx="51">
                  <c:v>273.25035</c:v>
                </c:pt>
                <c:pt idx="52">
                  <c:v>282.94307</c:v>
                </c:pt>
                <c:pt idx="53">
                  <c:v>292.77844</c:v>
                </c:pt>
                <c:pt idx="54">
                  <c:v>302.57109</c:v>
                </c:pt>
                <c:pt idx="55">
                  <c:v>312.34165</c:v>
                </c:pt>
                <c:pt idx="56">
                  <c:v>322.1406</c:v>
                </c:pt>
                <c:pt idx="57">
                  <c:v>331.89594</c:v>
                </c:pt>
                <c:pt idx="58">
                  <c:v>341.69415</c:v>
                </c:pt>
                <c:pt idx="59">
                  <c:v>351.5115</c:v>
                </c:pt>
                <c:pt idx="60">
                  <c:v>361.29173</c:v>
                </c:pt>
                <c:pt idx="61">
                  <c:v>371.08859</c:v>
                </c:pt>
                <c:pt idx="62">
                  <c:v>380.89383</c:v>
                </c:pt>
                <c:pt idx="63">
                  <c:v>390.65533</c:v>
                </c:pt>
                <c:pt idx="64">
                  <c:v>400.42264</c:v>
                </c:pt>
                <c:pt idx="65">
                  <c:v>410.25513</c:v>
                </c:pt>
                <c:pt idx="66">
                  <c:v>420.06542</c:v>
                </c:pt>
                <c:pt idx="67">
                  <c:v>429.82284</c:v>
                </c:pt>
                <c:pt idx="68">
                  <c:v>439.62364</c:v>
                </c:pt>
                <c:pt idx="69">
                  <c:v>449.40724</c:v>
                </c:pt>
                <c:pt idx="70">
                  <c:v>459.2409</c:v>
                </c:pt>
                <c:pt idx="71">
                  <c:v>468.96715</c:v>
                </c:pt>
                <c:pt idx="72">
                  <c:v>478.84423</c:v>
                </c:pt>
                <c:pt idx="73">
                  <c:v>488.69044</c:v>
                </c:pt>
                <c:pt idx="74">
                  <c:v>496.85579</c:v>
                </c:pt>
                <c:pt idx="75">
                  <c:v>506.6244</c:v>
                </c:pt>
                <c:pt idx="76">
                  <c:v>516.39605</c:v>
                </c:pt>
                <c:pt idx="77">
                  <c:v>526.20378</c:v>
                </c:pt>
                <c:pt idx="78">
                  <c:v>535.96956</c:v>
                </c:pt>
                <c:pt idx="79">
                  <c:v>545.77786</c:v>
                </c:pt>
                <c:pt idx="80">
                  <c:v>555.57452</c:v>
                </c:pt>
                <c:pt idx="81">
                  <c:v>565.25884</c:v>
                </c:pt>
                <c:pt idx="82">
                  <c:v>575.11249</c:v>
                </c:pt>
                <c:pt idx="83">
                  <c:v>584.93475</c:v>
                </c:pt>
                <c:pt idx="84">
                  <c:v>594.70016</c:v>
                </c:pt>
                <c:pt idx="85">
                  <c:v>604.49345</c:v>
                </c:pt>
                <c:pt idx="86">
                  <c:v>614.27548</c:v>
                </c:pt>
                <c:pt idx="87">
                  <c:v>624.09348</c:v>
                </c:pt>
                <c:pt idx="88">
                  <c:v>633.85003</c:v>
                </c:pt>
                <c:pt idx="89">
                  <c:v>643.63243</c:v>
                </c:pt>
                <c:pt idx="90">
                  <c:v>653.44218</c:v>
                </c:pt>
                <c:pt idx="91">
                  <c:v>663.22023</c:v>
                </c:pt>
                <c:pt idx="92">
                  <c:v>672.98141</c:v>
                </c:pt>
                <c:pt idx="93">
                  <c:v>682.82289</c:v>
                </c:pt>
                <c:pt idx="94">
                  <c:v>692.56656</c:v>
                </c:pt>
                <c:pt idx="95">
                  <c:v>702.35852</c:v>
                </c:pt>
                <c:pt idx="96">
                  <c:v>712.1738</c:v>
                </c:pt>
                <c:pt idx="97">
                  <c:v>721.95044</c:v>
                </c:pt>
                <c:pt idx="98">
                  <c:v>731.7948</c:v>
                </c:pt>
                <c:pt idx="99">
                  <c:v>741.56248</c:v>
                </c:pt>
                <c:pt idx="100">
                  <c:v>751.33935</c:v>
                </c:pt>
              </c:numCache>
            </c:numRef>
          </c:xVal>
          <c:yVal>
            <c:numRef>
              <c:f>'[1]a0076'!$B$2889:$B$2989</c:f>
              <c:numCache>
                <c:ptCount val="101"/>
                <c:pt idx="0">
                  <c:v>0.237</c:v>
                </c:pt>
                <c:pt idx="1">
                  <c:v>0.237</c:v>
                </c:pt>
                <c:pt idx="2">
                  <c:v>0.238</c:v>
                </c:pt>
                <c:pt idx="3">
                  <c:v>0.238</c:v>
                </c:pt>
                <c:pt idx="4">
                  <c:v>0.238</c:v>
                </c:pt>
                <c:pt idx="5">
                  <c:v>0.238</c:v>
                </c:pt>
                <c:pt idx="6">
                  <c:v>0.243</c:v>
                </c:pt>
                <c:pt idx="7">
                  <c:v>0.361</c:v>
                </c:pt>
                <c:pt idx="8">
                  <c:v>0.581</c:v>
                </c:pt>
                <c:pt idx="9">
                  <c:v>0.68</c:v>
                </c:pt>
                <c:pt idx="10">
                  <c:v>0.759</c:v>
                </c:pt>
                <c:pt idx="11">
                  <c:v>0.817</c:v>
                </c:pt>
                <c:pt idx="12">
                  <c:v>0.916</c:v>
                </c:pt>
                <c:pt idx="13">
                  <c:v>1.86</c:v>
                </c:pt>
                <c:pt idx="14">
                  <c:v>16</c:v>
                </c:pt>
                <c:pt idx="21">
                  <c:v>0</c:v>
                </c:pt>
                <c:pt idx="22">
                  <c:v>28.6</c:v>
                </c:pt>
                <c:pt idx="23">
                  <c:v>0.0504</c:v>
                </c:pt>
                <c:pt idx="24">
                  <c:v>0.12</c:v>
                </c:pt>
                <c:pt idx="25">
                  <c:v>0.139</c:v>
                </c:pt>
                <c:pt idx="26">
                  <c:v>0.156</c:v>
                </c:pt>
                <c:pt idx="27">
                  <c:v>0.18</c:v>
                </c:pt>
                <c:pt idx="28">
                  <c:v>0.2</c:v>
                </c:pt>
                <c:pt idx="29">
                  <c:v>0.21</c:v>
                </c:pt>
                <c:pt idx="30">
                  <c:v>0.213</c:v>
                </c:pt>
                <c:pt idx="31">
                  <c:v>0.215</c:v>
                </c:pt>
                <c:pt idx="32">
                  <c:v>0.217</c:v>
                </c:pt>
                <c:pt idx="33">
                  <c:v>0.217</c:v>
                </c:pt>
                <c:pt idx="34">
                  <c:v>0.218</c:v>
                </c:pt>
                <c:pt idx="35">
                  <c:v>0.218</c:v>
                </c:pt>
                <c:pt idx="36">
                  <c:v>0.217</c:v>
                </c:pt>
                <c:pt idx="37">
                  <c:v>0.215</c:v>
                </c:pt>
                <c:pt idx="38">
                  <c:v>0.218</c:v>
                </c:pt>
                <c:pt idx="39">
                  <c:v>0.218</c:v>
                </c:pt>
                <c:pt idx="40">
                  <c:v>0.219</c:v>
                </c:pt>
                <c:pt idx="41">
                  <c:v>0.219</c:v>
                </c:pt>
                <c:pt idx="42">
                  <c:v>0.219</c:v>
                </c:pt>
                <c:pt idx="43">
                  <c:v>0.22</c:v>
                </c:pt>
                <c:pt idx="44">
                  <c:v>0.22</c:v>
                </c:pt>
                <c:pt idx="45">
                  <c:v>0.22</c:v>
                </c:pt>
                <c:pt idx="46">
                  <c:v>0.22</c:v>
                </c:pt>
                <c:pt idx="47">
                  <c:v>0.221</c:v>
                </c:pt>
                <c:pt idx="48">
                  <c:v>0.221</c:v>
                </c:pt>
                <c:pt idx="49">
                  <c:v>0.222</c:v>
                </c:pt>
                <c:pt idx="50">
                  <c:v>0.222</c:v>
                </c:pt>
                <c:pt idx="51">
                  <c:v>0.222</c:v>
                </c:pt>
                <c:pt idx="52">
                  <c:v>0.223</c:v>
                </c:pt>
                <c:pt idx="53">
                  <c:v>0.223</c:v>
                </c:pt>
                <c:pt idx="54">
                  <c:v>0.223</c:v>
                </c:pt>
                <c:pt idx="55">
                  <c:v>0.224</c:v>
                </c:pt>
                <c:pt idx="56">
                  <c:v>0.224</c:v>
                </c:pt>
                <c:pt idx="57">
                  <c:v>0.224</c:v>
                </c:pt>
                <c:pt idx="58">
                  <c:v>0.225</c:v>
                </c:pt>
                <c:pt idx="59">
                  <c:v>0.225</c:v>
                </c:pt>
                <c:pt idx="60">
                  <c:v>0.225</c:v>
                </c:pt>
                <c:pt idx="61">
                  <c:v>0.225</c:v>
                </c:pt>
                <c:pt idx="62">
                  <c:v>0.226</c:v>
                </c:pt>
                <c:pt idx="63">
                  <c:v>0.226</c:v>
                </c:pt>
                <c:pt idx="64">
                  <c:v>0.229</c:v>
                </c:pt>
                <c:pt idx="65">
                  <c:v>0.229</c:v>
                </c:pt>
                <c:pt idx="66">
                  <c:v>0.229</c:v>
                </c:pt>
                <c:pt idx="67">
                  <c:v>0.229</c:v>
                </c:pt>
                <c:pt idx="68">
                  <c:v>0.229</c:v>
                </c:pt>
                <c:pt idx="69">
                  <c:v>0.23</c:v>
                </c:pt>
                <c:pt idx="70">
                  <c:v>0.23</c:v>
                </c:pt>
                <c:pt idx="71">
                  <c:v>0.23</c:v>
                </c:pt>
                <c:pt idx="72">
                  <c:v>0.23</c:v>
                </c:pt>
                <c:pt idx="73">
                  <c:v>0.231</c:v>
                </c:pt>
                <c:pt idx="74">
                  <c:v>0.23</c:v>
                </c:pt>
                <c:pt idx="75">
                  <c:v>0.23</c:v>
                </c:pt>
                <c:pt idx="76">
                  <c:v>0.23</c:v>
                </c:pt>
                <c:pt idx="77">
                  <c:v>0.23</c:v>
                </c:pt>
                <c:pt idx="78">
                  <c:v>0.231</c:v>
                </c:pt>
                <c:pt idx="79">
                  <c:v>0.231</c:v>
                </c:pt>
                <c:pt idx="80">
                  <c:v>0.231</c:v>
                </c:pt>
                <c:pt idx="81">
                  <c:v>0.232</c:v>
                </c:pt>
                <c:pt idx="82">
                  <c:v>0.232</c:v>
                </c:pt>
                <c:pt idx="83">
                  <c:v>0.232</c:v>
                </c:pt>
                <c:pt idx="84">
                  <c:v>0.232</c:v>
                </c:pt>
                <c:pt idx="85">
                  <c:v>0.232</c:v>
                </c:pt>
                <c:pt idx="86">
                  <c:v>0.232</c:v>
                </c:pt>
                <c:pt idx="87">
                  <c:v>0.233</c:v>
                </c:pt>
                <c:pt idx="88">
                  <c:v>0.233</c:v>
                </c:pt>
                <c:pt idx="89">
                  <c:v>0.233</c:v>
                </c:pt>
                <c:pt idx="90">
                  <c:v>0.234</c:v>
                </c:pt>
                <c:pt idx="91">
                  <c:v>0.234</c:v>
                </c:pt>
                <c:pt idx="92">
                  <c:v>0.234</c:v>
                </c:pt>
                <c:pt idx="93">
                  <c:v>0.234</c:v>
                </c:pt>
                <c:pt idx="94">
                  <c:v>0.235</c:v>
                </c:pt>
                <c:pt idx="95">
                  <c:v>0.235</c:v>
                </c:pt>
                <c:pt idx="96">
                  <c:v>0.235</c:v>
                </c:pt>
                <c:pt idx="97">
                  <c:v>0.236</c:v>
                </c:pt>
                <c:pt idx="98">
                  <c:v>0.236</c:v>
                </c:pt>
                <c:pt idx="99">
                  <c:v>0.236</c:v>
                </c:pt>
                <c:pt idx="100">
                  <c:v>0.237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'[1]a0076'!$E$3014</c:f>
              <c:strCache>
                <c:ptCount val="1"/>
                <c:pt idx="0">
                  <c:v>13:58:19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'[1]a0076'!$A$2992:$A$3092</c:f>
              <c:numCache>
                <c:ptCount val="101"/>
                <c:pt idx="0">
                  <c:v>780.71849</c:v>
                </c:pt>
                <c:pt idx="1">
                  <c:v>790.52368</c:v>
                </c:pt>
                <c:pt idx="2">
                  <c:v>800.29993</c:v>
                </c:pt>
                <c:pt idx="3">
                  <c:v>810.10139</c:v>
                </c:pt>
                <c:pt idx="4">
                  <c:v>819.9009</c:v>
                </c:pt>
                <c:pt idx="5">
                  <c:v>829.68013</c:v>
                </c:pt>
                <c:pt idx="6">
                  <c:v>839.5082</c:v>
                </c:pt>
                <c:pt idx="7">
                  <c:v>849.12091</c:v>
                </c:pt>
                <c:pt idx="8">
                  <c:v>859.12675</c:v>
                </c:pt>
                <c:pt idx="9">
                  <c:v>868.93096</c:v>
                </c:pt>
                <c:pt idx="10">
                  <c:v>878.70979</c:v>
                </c:pt>
                <c:pt idx="11">
                  <c:v>888.5122</c:v>
                </c:pt>
                <c:pt idx="12">
                  <c:v>898.30438</c:v>
                </c:pt>
                <c:pt idx="13">
                  <c:v>908.11521</c:v>
                </c:pt>
                <c:pt idx="14">
                  <c:v>917.92909</c:v>
                </c:pt>
                <c:pt idx="15">
                  <c:v>927.72639</c:v>
                </c:pt>
                <c:pt idx="24">
                  <c:v>3.534444</c:v>
                </c:pt>
                <c:pt idx="25">
                  <c:v>9.277853</c:v>
                </c:pt>
                <c:pt idx="26">
                  <c:v>19.720454</c:v>
                </c:pt>
                <c:pt idx="27">
                  <c:v>28.8305</c:v>
                </c:pt>
                <c:pt idx="28">
                  <c:v>38.593749</c:v>
                </c:pt>
                <c:pt idx="29">
                  <c:v>48.258563</c:v>
                </c:pt>
                <c:pt idx="30">
                  <c:v>58.218395</c:v>
                </c:pt>
                <c:pt idx="31">
                  <c:v>67.909037</c:v>
                </c:pt>
                <c:pt idx="32">
                  <c:v>77.680547</c:v>
                </c:pt>
                <c:pt idx="33">
                  <c:v>87.454562</c:v>
                </c:pt>
                <c:pt idx="34">
                  <c:v>97.258239</c:v>
                </c:pt>
                <c:pt idx="35">
                  <c:v>107.00257</c:v>
                </c:pt>
                <c:pt idx="36">
                  <c:v>116.76089</c:v>
                </c:pt>
                <c:pt idx="37">
                  <c:v>127.82029</c:v>
                </c:pt>
                <c:pt idx="38">
                  <c:v>136.34424</c:v>
                </c:pt>
                <c:pt idx="39">
                  <c:v>146.09838</c:v>
                </c:pt>
                <c:pt idx="40">
                  <c:v>155.88089</c:v>
                </c:pt>
                <c:pt idx="41">
                  <c:v>167.4183</c:v>
                </c:pt>
                <c:pt idx="42">
                  <c:v>175.42637</c:v>
                </c:pt>
                <c:pt idx="43">
                  <c:v>185.24584</c:v>
                </c:pt>
                <c:pt idx="44">
                  <c:v>195.01211</c:v>
                </c:pt>
                <c:pt idx="45">
                  <c:v>204.80327</c:v>
                </c:pt>
                <c:pt idx="46">
                  <c:v>214.51391</c:v>
                </c:pt>
                <c:pt idx="47">
                  <c:v>224.34564</c:v>
                </c:pt>
                <c:pt idx="48">
                  <c:v>234.12454</c:v>
                </c:pt>
                <c:pt idx="49">
                  <c:v>244.09572</c:v>
                </c:pt>
                <c:pt idx="50">
                  <c:v>253.67341</c:v>
                </c:pt>
                <c:pt idx="51">
                  <c:v>263.44441</c:v>
                </c:pt>
                <c:pt idx="52">
                  <c:v>273.26506</c:v>
                </c:pt>
                <c:pt idx="53">
                  <c:v>283.01144</c:v>
                </c:pt>
                <c:pt idx="54">
                  <c:v>294.77092</c:v>
                </c:pt>
                <c:pt idx="55">
                  <c:v>302.58877</c:v>
                </c:pt>
                <c:pt idx="56">
                  <c:v>312.35483</c:v>
                </c:pt>
                <c:pt idx="57">
                  <c:v>322.13651</c:v>
                </c:pt>
                <c:pt idx="58">
                  <c:v>331.91148</c:v>
                </c:pt>
                <c:pt idx="59">
                  <c:v>341.71664</c:v>
                </c:pt>
                <c:pt idx="60">
                  <c:v>351.50292</c:v>
                </c:pt>
                <c:pt idx="61">
                  <c:v>361.23134</c:v>
                </c:pt>
                <c:pt idx="62">
                  <c:v>371.08747</c:v>
                </c:pt>
                <c:pt idx="63">
                  <c:v>380.88678</c:v>
                </c:pt>
                <c:pt idx="64">
                  <c:v>390.78143</c:v>
                </c:pt>
                <c:pt idx="65">
                  <c:v>400.44951</c:v>
                </c:pt>
                <c:pt idx="66">
                  <c:v>410.25207</c:v>
                </c:pt>
                <c:pt idx="67">
                  <c:v>421.91496</c:v>
                </c:pt>
                <c:pt idx="68">
                  <c:v>429.85155</c:v>
                </c:pt>
                <c:pt idx="69">
                  <c:v>439.62333</c:v>
                </c:pt>
                <c:pt idx="70">
                  <c:v>449.44188</c:v>
                </c:pt>
                <c:pt idx="71">
                  <c:v>459.23456</c:v>
                </c:pt>
                <c:pt idx="72">
                  <c:v>469.02816</c:v>
                </c:pt>
                <c:pt idx="73">
                  <c:v>478.84893</c:v>
                </c:pt>
                <c:pt idx="74">
                  <c:v>488.68788</c:v>
                </c:pt>
                <c:pt idx="75">
                  <c:v>496.84362</c:v>
                </c:pt>
                <c:pt idx="76">
                  <c:v>506.48123</c:v>
                </c:pt>
                <c:pt idx="77">
                  <c:v>516.4355</c:v>
                </c:pt>
                <c:pt idx="78">
                  <c:v>526.19887</c:v>
                </c:pt>
                <c:pt idx="79">
                  <c:v>535.89701</c:v>
                </c:pt>
                <c:pt idx="80">
                  <c:v>545.77357</c:v>
                </c:pt>
                <c:pt idx="81">
                  <c:v>555.56368</c:v>
                </c:pt>
                <c:pt idx="82">
                  <c:v>565.34162</c:v>
                </c:pt>
                <c:pt idx="83">
                  <c:v>575.13425</c:v>
                </c:pt>
                <c:pt idx="84">
                  <c:v>584.92943</c:v>
                </c:pt>
                <c:pt idx="85">
                  <c:v>594.71324</c:v>
                </c:pt>
                <c:pt idx="86">
                  <c:v>604.48957</c:v>
                </c:pt>
                <c:pt idx="87">
                  <c:v>614.29387</c:v>
                </c:pt>
                <c:pt idx="88">
                  <c:v>624.08244</c:v>
                </c:pt>
                <c:pt idx="89">
                  <c:v>633.8533</c:v>
                </c:pt>
                <c:pt idx="90">
                  <c:v>643.62998</c:v>
                </c:pt>
                <c:pt idx="91">
                  <c:v>653.41909</c:v>
                </c:pt>
                <c:pt idx="92">
                  <c:v>663.10905</c:v>
                </c:pt>
                <c:pt idx="93">
                  <c:v>673.00492</c:v>
                </c:pt>
                <c:pt idx="94">
                  <c:v>682.81523</c:v>
                </c:pt>
                <c:pt idx="95">
                  <c:v>692.57903</c:v>
                </c:pt>
                <c:pt idx="96">
                  <c:v>702.4181</c:v>
                </c:pt>
                <c:pt idx="97">
                  <c:v>712.14324</c:v>
                </c:pt>
                <c:pt idx="98">
                  <c:v>721.9626</c:v>
                </c:pt>
                <c:pt idx="99">
                  <c:v>731.7854</c:v>
                </c:pt>
                <c:pt idx="100">
                  <c:v>741.54725</c:v>
                </c:pt>
              </c:numCache>
            </c:numRef>
          </c:xVal>
          <c:yVal>
            <c:numRef>
              <c:f>'[1]a0076'!$B$2992:$B$3092</c:f>
              <c:numCache>
                <c:ptCount val="101"/>
                <c:pt idx="0">
                  <c:v>0.237</c:v>
                </c:pt>
                <c:pt idx="1">
                  <c:v>0.238</c:v>
                </c:pt>
                <c:pt idx="2">
                  <c:v>0.238</c:v>
                </c:pt>
                <c:pt idx="3">
                  <c:v>0.238</c:v>
                </c:pt>
                <c:pt idx="4">
                  <c:v>0.238</c:v>
                </c:pt>
                <c:pt idx="5">
                  <c:v>0.238</c:v>
                </c:pt>
                <c:pt idx="6">
                  <c:v>0.239</c:v>
                </c:pt>
                <c:pt idx="7">
                  <c:v>0.242</c:v>
                </c:pt>
                <c:pt idx="8">
                  <c:v>0.269</c:v>
                </c:pt>
                <c:pt idx="9">
                  <c:v>0.536</c:v>
                </c:pt>
                <c:pt idx="10">
                  <c:v>0.786</c:v>
                </c:pt>
                <c:pt idx="11">
                  <c:v>0.942</c:v>
                </c:pt>
                <c:pt idx="12">
                  <c:v>1.02</c:v>
                </c:pt>
                <c:pt idx="13">
                  <c:v>1.3</c:v>
                </c:pt>
                <c:pt idx="14">
                  <c:v>6.51</c:v>
                </c:pt>
                <c:pt idx="15">
                  <c:v>11</c:v>
                </c:pt>
                <c:pt idx="22">
                  <c:v>0</c:v>
                </c:pt>
                <c:pt idx="23">
                  <c:v>28.6</c:v>
                </c:pt>
                <c:pt idx="24">
                  <c:v>0.0597</c:v>
                </c:pt>
                <c:pt idx="25">
                  <c:v>0.123</c:v>
                </c:pt>
                <c:pt idx="26">
                  <c:v>0.141</c:v>
                </c:pt>
                <c:pt idx="27">
                  <c:v>0.159</c:v>
                </c:pt>
                <c:pt idx="28">
                  <c:v>0.184</c:v>
                </c:pt>
                <c:pt idx="29">
                  <c:v>0.203</c:v>
                </c:pt>
                <c:pt idx="30">
                  <c:v>0.211</c:v>
                </c:pt>
                <c:pt idx="31">
                  <c:v>0.214</c:v>
                </c:pt>
                <c:pt idx="32">
                  <c:v>0.215</c:v>
                </c:pt>
                <c:pt idx="33">
                  <c:v>0.216</c:v>
                </c:pt>
                <c:pt idx="34">
                  <c:v>0.216</c:v>
                </c:pt>
                <c:pt idx="35">
                  <c:v>0.217</c:v>
                </c:pt>
                <c:pt idx="36">
                  <c:v>0.217</c:v>
                </c:pt>
                <c:pt idx="37">
                  <c:v>0.217</c:v>
                </c:pt>
                <c:pt idx="38">
                  <c:v>0.218</c:v>
                </c:pt>
                <c:pt idx="39">
                  <c:v>0.218</c:v>
                </c:pt>
                <c:pt idx="40">
                  <c:v>0.219</c:v>
                </c:pt>
                <c:pt idx="41">
                  <c:v>0.216</c:v>
                </c:pt>
                <c:pt idx="42">
                  <c:v>0.22</c:v>
                </c:pt>
                <c:pt idx="43">
                  <c:v>0.22</c:v>
                </c:pt>
                <c:pt idx="44">
                  <c:v>0.22</c:v>
                </c:pt>
                <c:pt idx="45">
                  <c:v>0.221</c:v>
                </c:pt>
                <c:pt idx="46">
                  <c:v>0.221</c:v>
                </c:pt>
                <c:pt idx="47">
                  <c:v>0.222</c:v>
                </c:pt>
                <c:pt idx="48">
                  <c:v>0.221</c:v>
                </c:pt>
                <c:pt idx="49">
                  <c:v>0.222</c:v>
                </c:pt>
                <c:pt idx="50">
                  <c:v>0.222</c:v>
                </c:pt>
                <c:pt idx="51">
                  <c:v>0.223</c:v>
                </c:pt>
                <c:pt idx="52">
                  <c:v>0.222</c:v>
                </c:pt>
                <c:pt idx="53">
                  <c:v>0.223</c:v>
                </c:pt>
                <c:pt idx="54">
                  <c:v>0.22</c:v>
                </c:pt>
                <c:pt idx="55">
                  <c:v>0.225</c:v>
                </c:pt>
                <c:pt idx="56">
                  <c:v>0.226</c:v>
                </c:pt>
                <c:pt idx="57">
                  <c:v>0.226</c:v>
                </c:pt>
                <c:pt idx="58">
                  <c:v>0.226</c:v>
                </c:pt>
                <c:pt idx="59">
                  <c:v>0.227</c:v>
                </c:pt>
                <c:pt idx="60">
                  <c:v>0.227</c:v>
                </c:pt>
                <c:pt idx="61">
                  <c:v>0.226</c:v>
                </c:pt>
                <c:pt idx="62">
                  <c:v>0.226</c:v>
                </c:pt>
                <c:pt idx="63">
                  <c:v>0.226</c:v>
                </c:pt>
                <c:pt idx="64">
                  <c:v>0.227</c:v>
                </c:pt>
                <c:pt idx="65">
                  <c:v>0.227</c:v>
                </c:pt>
                <c:pt idx="66">
                  <c:v>0.227</c:v>
                </c:pt>
                <c:pt idx="67">
                  <c:v>0.224</c:v>
                </c:pt>
                <c:pt idx="68">
                  <c:v>0.228</c:v>
                </c:pt>
                <c:pt idx="69">
                  <c:v>0.227</c:v>
                </c:pt>
                <c:pt idx="70">
                  <c:v>0.228</c:v>
                </c:pt>
                <c:pt idx="71">
                  <c:v>0.229</c:v>
                </c:pt>
                <c:pt idx="72">
                  <c:v>0.229</c:v>
                </c:pt>
                <c:pt idx="73">
                  <c:v>0.229</c:v>
                </c:pt>
                <c:pt idx="74">
                  <c:v>0.229</c:v>
                </c:pt>
                <c:pt idx="75">
                  <c:v>0.23</c:v>
                </c:pt>
                <c:pt idx="76">
                  <c:v>0.231</c:v>
                </c:pt>
                <c:pt idx="77">
                  <c:v>0.23</c:v>
                </c:pt>
                <c:pt idx="78">
                  <c:v>0.231</c:v>
                </c:pt>
                <c:pt idx="79">
                  <c:v>0.231</c:v>
                </c:pt>
                <c:pt idx="80">
                  <c:v>0.231</c:v>
                </c:pt>
                <c:pt idx="81">
                  <c:v>0.231</c:v>
                </c:pt>
                <c:pt idx="82">
                  <c:v>0.231</c:v>
                </c:pt>
                <c:pt idx="83">
                  <c:v>0.232</c:v>
                </c:pt>
                <c:pt idx="84">
                  <c:v>0.232</c:v>
                </c:pt>
                <c:pt idx="85">
                  <c:v>0.232</c:v>
                </c:pt>
                <c:pt idx="86">
                  <c:v>0.233</c:v>
                </c:pt>
                <c:pt idx="87">
                  <c:v>0.233</c:v>
                </c:pt>
                <c:pt idx="88">
                  <c:v>0.233</c:v>
                </c:pt>
                <c:pt idx="89">
                  <c:v>0.233</c:v>
                </c:pt>
                <c:pt idx="90">
                  <c:v>0.233</c:v>
                </c:pt>
                <c:pt idx="91">
                  <c:v>0.234</c:v>
                </c:pt>
                <c:pt idx="92">
                  <c:v>0.234</c:v>
                </c:pt>
                <c:pt idx="93">
                  <c:v>0.234</c:v>
                </c:pt>
                <c:pt idx="94">
                  <c:v>0.234</c:v>
                </c:pt>
                <c:pt idx="95">
                  <c:v>0.235</c:v>
                </c:pt>
                <c:pt idx="96">
                  <c:v>0.237</c:v>
                </c:pt>
                <c:pt idx="97">
                  <c:v>0.235</c:v>
                </c:pt>
                <c:pt idx="98">
                  <c:v>0.236</c:v>
                </c:pt>
                <c:pt idx="99">
                  <c:v>0.236</c:v>
                </c:pt>
                <c:pt idx="100">
                  <c:v>0.236</c:v>
                </c:pt>
              </c:numCache>
            </c:numRef>
          </c:yVal>
          <c:smooth val="1"/>
        </c:ser>
        <c:axId val="37886863"/>
        <c:axId val="5437448"/>
      </c:scatterChart>
      <c:valAx>
        <c:axId val="3788686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/>
                  <a:t>Ｂｉａｓ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37448"/>
        <c:crossesAt val="0.01"/>
        <c:crossBetween val="midCat"/>
        <c:dispUnits/>
      </c:valAx>
      <c:valAx>
        <c:axId val="543744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/>
                  <a:t>Leak Current (μA）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_ " sourceLinked="0"/>
        <c:majorTickMark val="in"/>
        <c:minorTickMark val="none"/>
        <c:tickLblPos val="nextTo"/>
        <c:crossAx val="37886863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3325"/>
          <c:y val="0.057"/>
          <c:w val="0.11225"/>
          <c:h val="0.82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2.065756</c:v>
                </c:pt>
                <c:pt idx="1">
                  <c:v>11.759432</c:v>
                </c:pt>
                <c:pt idx="2">
                  <c:v>21.577019</c:v>
                </c:pt>
                <c:pt idx="3">
                  <c:v>31.331096</c:v>
                </c:pt>
                <c:pt idx="4">
                  <c:v>41.089377</c:v>
                </c:pt>
                <c:pt idx="5">
                  <c:v>50.844115</c:v>
                </c:pt>
                <c:pt idx="6">
                  <c:v>60.643577</c:v>
                </c:pt>
                <c:pt idx="7">
                  <c:v>70.401226</c:v>
                </c:pt>
                <c:pt idx="8">
                  <c:v>80.187518</c:v>
                </c:pt>
                <c:pt idx="9">
                  <c:v>89.971298</c:v>
                </c:pt>
                <c:pt idx="10">
                  <c:v>99.750532</c:v>
                </c:pt>
                <c:pt idx="11">
                  <c:v>109.49304</c:v>
                </c:pt>
                <c:pt idx="12">
                  <c:v>119.26984</c:v>
                </c:pt>
                <c:pt idx="13">
                  <c:v>129.08408</c:v>
                </c:pt>
                <c:pt idx="14">
                  <c:v>138.84565</c:v>
                </c:pt>
                <c:pt idx="15">
                  <c:v>148.59473</c:v>
                </c:pt>
                <c:pt idx="16">
                  <c:v>158.37417</c:v>
                </c:pt>
                <c:pt idx="17">
                  <c:v>168.16239</c:v>
                </c:pt>
                <c:pt idx="18">
                  <c:v>177.94321</c:v>
                </c:pt>
                <c:pt idx="19">
                  <c:v>187.70454</c:v>
                </c:pt>
                <c:pt idx="20">
                  <c:v>197.51127</c:v>
                </c:pt>
                <c:pt idx="21">
                  <c:v>207.27413</c:v>
                </c:pt>
                <c:pt idx="22">
                  <c:v>217.05149</c:v>
                </c:pt>
                <c:pt idx="23">
                  <c:v>226.82968</c:v>
                </c:pt>
                <c:pt idx="24">
                  <c:v>236.64056</c:v>
                </c:pt>
                <c:pt idx="25">
                  <c:v>246.42504</c:v>
                </c:pt>
                <c:pt idx="26">
                  <c:v>256.17114</c:v>
                </c:pt>
                <c:pt idx="27">
                  <c:v>265.95778</c:v>
                </c:pt>
                <c:pt idx="28">
                  <c:v>275.7727</c:v>
                </c:pt>
                <c:pt idx="29">
                  <c:v>285.50302</c:v>
                </c:pt>
                <c:pt idx="30">
                  <c:v>295.27625</c:v>
                </c:pt>
                <c:pt idx="31">
                  <c:v>305.08625</c:v>
                </c:pt>
                <c:pt idx="32">
                  <c:v>314.86723</c:v>
                </c:pt>
                <c:pt idx="33">
                  <c:v>324.6463</c:v>
                </c:pt>
                <c:pt idx="34">
                  <c:v>334.423</c:v>
                </c:pt>
                <c:pt idx="35">
                  <c:v>344.24247</c:v>
                </c:pt>
                <c:pt idx="36">
                  <c:v>354.02456</c:v>
                </c:pt>
                <c:pt idx="37">
                  <c:v>363.82185</c:v>
                </c:pt>
                <c:pt idx="38">
                  <c:v>373.62955</c:v>
                </c:pt>
                <c:pt idx="39">
                  <c:v>383.42784</c:v>
                </c:pt>
                <c:pt idx="40">
                  <c:v>393.19056</c:v>
                </c:pt>
                <c:pt idx="41">
                  <c:v>402.98659</c:v>
                </c:pt>
                <c:pt idx="42">
                  <c:v>412.81551</c:v>
                </c:pt>
                <c:pt idx="43">
                  <c:v>422.62171</c:v>
                </c:pt>
                <c:pt idx="44">
                  <c:v>432.3897</c:v>
                </c:pt>
                <c:pt idx="45">
                  <c:v>442.1965</c:v>
                </c:pt>
                <c:pt idx="46">
                  <c:v>452.01678</c:v>
                </c:pt>
                <c:pt idx="47">
                  <c:v>461.82182</c:v>
                </c:pt>
                <c:pt idx="48">
                  <c:v>471.62072</c:v>
                </c:pt>
                <c:pt idx="49">
                  <c:v>481.45887</c:v>
                </c:pt>
                <c:pt idx="50">
                  <c:v>491.28668</c:v>
                </c:pt>
                <c:pt idx="51">
                  <c:v>500.48823</c:v>
                </c:pt>
                <c:pt idx="52">
                  <c:v>510.29986</c:v>
                </c:pt>
                <c:pt idx="53">
                  <c:v>520.07735</c:v>
                </c:pt>
                <c:pt idx="54">
                  <c:v>529.84134</c:v>
                </c:pt>
                <c:pt idx="55">
                  <c:v>539.62071</c:v>
                </c:pt>
                <c:pt idx="56">
                  <c:v>549.42983</c:v>
                </c:pt>
                <c:pt idx="57">
                  <c:v>559.20939</c:v>
                </c:pt>
                <c:pt idx="58">
                  <c:v>568.96494</c:v>
                </c:pt>
                <c:pt idx="59">
                  <c:v>578.75174</c:v>
                </c:pt>
                <c:pt idx="60">
                  <c:v>588.57101</c:v>
                </c:pt>
                <c:pt idx="61">
                  <c:v>598.32884</c:v>
                </c:pt>
                <c:pt idx="62">
                  <c:v>608.11507</c:v>
                </c:pt>
                <c:pt idx="63">
                  <c:v>617.90332</c:v>
                </c:pt>
                <c:pt idx="64">
                  <c:v>627.68924</c:v>
                </c:pt>
                <c:pt idx="65">
                  <c:v>637.4505</c:v>
                </c:pt>
                <c:pt idx="66">
                  <c:v>647.22881</c:v>
                </c:pt>
                <c:pt idx="67">
                  <c:v>657.01975</c:v>
                </c:pt>
                <c:pt idx="68">
                  <c:v>666.82008</c:v>
                </c:pt>
                <c:pt idx="69">
                  <c:v>676.57677</c:v>
                </c:pt>
                <c:pt idx="70">
                  <c:v>686.39719</c:v>
                </c:pt>
                <c:pt idx="71">
                  <c:v>696.1796</c:v>
                </c:pt>
                <c:pt idx="72">
                  <c:v>705.95461</c:v>
                </c:pt>
                <c:pt idx="73">
                  <c:v>715.72093</c:v>
                </c:pt>
                <c:pt idx="74">
                  <c:v>725.54312</c:v>
                </c:pt>
                <c:pt idx="75">
                  <c:v>735.32612</c:v>
                </c:pt>
                <c:pt idx="76">
                  <c:v>745.09063</c:v>
                </c:pt>
                <c:pt idx="77">
                  <c:v>754.85254</c:v>
                </c:pt>
                <c:pt idx="78">
                  <c:v>764.67365</c:v>
                </c:pt>
                <c:pt idx="79">
                  <c:v>774.45406</c:v>
                </c:pt>
                <c:pt idx="80">
                  <c:v>784.23945</c:v>
                </c:pt>
                <c:pt idx="81">
                  <c:v>794.05291</c:v>
                </c:pt>
                <c:pt idx="82">
                  <c:v>803.82631</c:v>
                </c:pt>
                <c:pt idx="83">
                  <c:v>813.59619</c:v>
                </c:pt>
                <c:pt idx="84">
                  <c:v>823.39499</c:v>
                </c:pt>
                <c:pt idx="85">
                  <c:v>833.21959</c:v>
                </c:pt>
                <c:pt idx="86">
                  <c:v>843.01976</c:v>
                </c:pt>
                <c:pt idx="87">
                  <c:v>852.77973</c:v>
                </c:pt>
                <c:pt idx="88">
                  <c:v>862.6241</c:v>
                </c:pt>
                <c:pt idx="89">
                  <c:v>872.40896</c:v>
                </c:pt>
                <c:pt idx="90">
                  <c:v>882.19747</c:v>
                </c:pt>
                <c:pt idx="91">
                  <c:v>891.97769</c:v>
                </c:pt>
                <c:pt idx="92">
                  <c:v>901.79874</c:v>
                </c:pt>
                <c:pt idx="93">
                  <c:v>911.61082</c:v>
                </c:pt>
                <c:pt idx="94">
                  <c:v>921.39221</c:v>
                </c:pt>
                <c:pt idx="95">
                  <c:v>931.19247</c:v>
                </c:pt>
                <c:pt idx="96">
                  <c:v>941.02132</c:v>
                </c:pt>
                <c:pt idx="97">
                  <c:v>950.82389</c:v>
                </c:pt>
                <c:pt idx="98">
                  <c:v>960.61434</c:v>
                </c:pt>
                <c:pt idx="99">
                  <c:v>970.47643</c:v>
                </c:pt>
                <c:pt idx="100">
                  <c:v>980.30229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0.0018185662294888541</c:v>
                </c:pt>
                <c:pt idx="1">
                  <c:v>0.041002789291564395</c:v>
                </c:pt>
                <c:pt idx="2">
                  <c:v>0.10905275118747225</c:v>
                </c:pt>
                <c:pt idx="3">
                  <c:v>0.1685481071498403</c:v>
                </c:pt>
                <c:pt idx="4">
                  <c:v>0.23079938696919683</c:v>
                </c:pt>
                <c:pt idx="5">
                  <c:v>0.2925255195834885</c:v>
                </c:pt>
                <c:pt idx="6">
                  <c:v>0.35422826243254774</c:v>
                </c:pt>
                <c:pt idx="7">
                  <c:v>0.41569653487839425</c:v>
                </c:pt>
                <c:pt idx="8">
                  <c:v>0.47510641364681205</c:v>
                </c:pt>
                <c:pt idx="9">
                  <c:v>0.5286410765401162</c:v>
                </c:pt>
                <c:pt idx="10">
                  <c:v>0.5639484162239722</c:v>
                </c:pt>
                <c:pt idx="11">
                  <c:v>0.5809148373951847</c:v>
                </c:pt>
                <c:pt idx="12">
                  <c:v>0.5879651277384144</c:v>
                </c:pt>
                <c:pt idx="13">
                  <c:v>0.5903074808511521</c:v>
                </c:pt>
                <c:pt idx="14">
                  <c:v>0.5912792587303923</c:v>
                </c:pt>
                <c:pt idx="15">
                  <c:v>0.5914884588956741</c:v>
                </c:pt>
                <c:pt idx="16">
                  <c:v>0.5928372761571808</c:v>
                </c:pt>
                <c:pt idx="17">
                  <c:v>0.5934676940647716</c:v>
                </c:pt>
                <c:pt idx="18">
                  <c:v>0.594071643910569</c:v>
                </c:pt>
                <c:pt idx="19">
                  <c:v>0.5945206274264236</c:v>
                </c:pt>
                <c:pt idx="20">
                  <c:v>0.5955487887518179</c:v>
                </c:pt>
                <c:pt idx="21">
                  <c:v>0.5954660701319334</c:v>
                </c:pt>
                <c:pt idx="22">
                  <c:v>0.5959534391158567</c:v>
                </c:pt>
                <c:pt idx="23">
                  <c:v>0.5963953464127304</c:v>
                </c:pt>
                <c:pt idx="24">
                  <c:v>0.5963032418683883</c:v>
                </c:pt>
                <c:pt idx="25">
                  <c:v>0.5971237230979418</c:v>
                </c:pt>
                <c:pt idx="26">
                  <c:v>0.5971883271506409</c:v>
                </c:pt>
                <c:pt idx="27">
                  <c:v>0.5974560842348877</c:v>
                </c:pt>
                <c:pt idx="28">
                  <c:v>0.5978534349463533</c:v>
                </c:pt>
                <c:pt idx="29">
                  <c:v>0.5978534349463533</c:v>
                </c:pt>
                <c:pt idx="30">
                  <c:v>0.5981216395198103</c:v>
                </c:pt>
                <c:pt idx="31">
                  <c:v>0.5982974576277678</c:v>
                </c:pt>
                <c:pt idx="32">
                  <c:v>0.5987049131076625</c:v>
                </c:pt>
                <c:pt idx="33">
                  <c:v>0.5986400628082235</c:v>
                </c:pt>
                <c:pt idx="34">
                  <c:v>0.5988809884775058</c:v>
                </c:pt>
                <c:pt idx="35">
                  <c:v>0.5990385954462244</c:v>
                </c:pt>
                <c:pt idx="36">
                  <c:v>0.5996696458899319</c:v>
                </c:pt>
                <c:pt idx="37">
                  <c:v>0.5992704834464401</c:v>
                </c:pt>
                <c:pt idx="38">
                  <c:v>0.5996975093139476</c:v>
                </c:pt>
                <c:pt idx="39">
                  <c:v>0.5997625315226752</c:v>
                </c:pt>
                <c:pt idx="40">
                  <c:v>0.6001900835245054</c:v>
                </c:pt>
                <c:pt idx="41">
                  <c:v>0.6002179832297195</c:v>
                </c:pt>
                <c:pt idx="42">
                  <c:v>0.6003854223210042</c:v>
                </c:pt>
                <c:pt idx="43">
                  <c:v>0.6003389044349619</c:v>
                </c:pt>
                <c:pt idx="44">
                  <c:v>0.6006367123587931</c:v>
                </c:pt>
                <c:pt idx="45">
                  <c:v>0.6009720112295045</c:v>
                </c:pt>
                <c:pt idx="46">
                  <c:v>0.6007577601295861</c:v>
                </c:pt>
                <c:pt idx="47">
                  <c:v>0.6010186027217812</c:v>
                </c:pt>
                <c:pt idx="48">
                  <c:v>0.6008322692543777</c:v>
                </c:pt>
                <c:pt idx="49">
                  <c:v>0.6016154526636641</c:v>
                </c:pt>
                <c:pt idx="50">
                  <c:v>0.6014848157925082</c:v>
                </c:pt>
                <c:pt idx="51">
                  <c:v>0.6014568277131852</c:v>
                </c:pt>
                <c:pt idx="52">
                  <c:v>0.6013448949285927</c:v>
                </c:pt>
                <c:pt idx="53">
                  <c:v>0.6017181257787915</c:v>
                </c:pt>
                <c:pt idx="54">
                  <c:v>0.6019795941596474</c:v>
                </c:pt>
                <c:pt idx="55">
                  <c:v>0.6019889354679273</c:v>
                </c:pt>
                <c:pt idx="56">
                  <c:v>0.6022131921124899</c:v>
                </c:pt>
                <c:pt idx="57">
                  <c:v>0.602353416156375</c:v>
                </c:pt>
                <c:pt idx="58">
                  <c:v>0.6023814668422625</c:v>
                </c:pt>
                <c:pt idx="59">
                  <c:v>0.6024001683880997</c:v>
                </c:pt>
                <c:pt idx="60">
                  <c:v>0.6026714387004386</c:v>
                </c:pt>
                <c:pt idx="61">
                  <c:v>0.6023814668422625</c:v>
                </c:pt>
                <c:pt idx="62">
                  <c:v>0.6026714387004386</c:v>
                </c:pt>
                <c:pt idx="63">
                  <c:v>0.6027275864696113</c:v>
                </c:pt>
                <c:pt idx="64">
                  <c:v>0.60280246236832</c:v>
                </c:pt>
                <c:pt idx="65">
                  <c:v>0.603045905423024</c:v>
                </c:pt>
                <c:pt idx="66">
                  <c:v>0.6028211835230867</c:v>
                </c:pt>
                <c:pt idx="67">
                  <c:v>0.6028586284491065</c:v>
                </c:pt>
                <c:pt idx="68">
                  <c:v>0.6031208406478006</c:v>
                </c:pt>
                <c:pt idx="69">
                  <c:v>0.6028867144332605</c:v>
                </c:pt>
                <c:pt idx="70">
                  <c:v>0.6031957898407598</c:v>
                </c:pt>
                <c:pt idx="71">
                  <c:v>0.6032801243835045</c:v>
                </c:pt>
                <c:pt idx="72">
                  <c:v>0.6034113466090889</c:v>
                </c:pt>
                <c:pt idx="73">
                  <c:v>0.6035801238191218</c:v>
                </c:pt>
                <c:pt idx="74">
                  <c:v>0.6032051594721902</c:v>
                </c:pt>
                <c:pt idx="75">
                  <c:v>0.6034769737777589</c:v>
                </c:pt>
                <c:pt idx="76">
                  <c:v>0.6036176394821583</c:v>
                </c:pt>
                <c:pt idx="77">
                  <c:v>0.6036457785248435</c:v>
                </c:pt>
                <c:pt idx="78">
                  <c:v>0.6034300961362912</c:v>
                </c:pt>
                <c:pt idx="79">
                  <c:v>0.6037302074598113</c:v>
                </c:pt>
                <c:pt idx="80">
                  <c:v>0.603758354374383</c:v>
                </c:pt>
                <c:pt idx="81">
                  <c:v>0.6041620098815534</c:v>
                </c:pt>
                <c:pt idx="82">
                  <c:v>0.6041244434578176</c:v>
                </c:pt>
                <c:pt idx="83">
                  <c:v>0.6036082602384971</c:v>
                </c:pt>
                <c:pt idx="84">
                  <c:v>0.6049611254760565</c:v>
                </c:pt>
                <c:pt idx="85">
                  <c:v>0.6043686878598027</c:v>
                </c:pt>
                <c:pt idx="86">
                  <c:v>0.6035426116534517</c:v>
                </c:pt>
                <c:pt idx="87">
                  <c:v>0.6046130804118669</c:v>
                </c:pt>
                <c:pt idx="88">
                  <c:v>0.6042089728389332</c:v>
                </c:pt>
                <c:pt idx="89">
                  <c:v>0.6042841249612312</c:v>
                </c:pt>
                <c:pt idx="90">
                  <c:v>0.6040211538570667</c:v>
                </c:pt>
                <c:pt idx="91">
                  <c:v>0.6041244434578176</c:v>
                </c:pt>
                <c:pt idx="92">
                  <c:v>0.6044908656095878</c:v>
                </c:pt>
                <c:pt idx="93">
                  <c:v>0.6045660703328175</c:v>
                </c:pt>
                <c:pt idx="94">
                  <c:v>0.6043311021580527</c:v>
                </c:pt>
                <c:pt idx="95">
                  <c:v>0.6048293974142855</c:v>
                </c:pt>
                <c:pt idx="96">
                  <c:v>0.6047447378073745</c:v>
                </c:pt>
                <c:pt idx="97">
                  <c:v>0.6047259269752964</c:v>
                </c:pt>
                <c:pt idx="98">
                  <c:v>0.6015501289087067</c:v>
                </c:pt>
                <c:pt idx="99">
                  <c:v>0.6005063941312834</c:v>
                </c:pt>
                <c:pt idx="100">
                  <c:v>0.6004691681419313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0.161194794446926</c:v>
              </c:pt>
              <c:pt idx="1">
                <c:v>0.916690963949218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0.596919617552952</c:v>
              </c:pt>
              <c:pt idx="1">
                <c:v>0.600737893093564</c:v>
              </c:pt>
            </c:numLit>
          </c:yVal>
          <c:smooth val="0"/>
        </c:ser>
        <c:axId val="48937033"/>
        <c:axId val="37780114"/>
      </c:scatterChart>
      <c:valAx>
        <c:axId val="489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780114"/>
        <c:crosses val="autoZero"/>
        <c:crossBetween val="midCat"/>
        <c:dispUnits/>
      </c:valAx>
      <c:valAx>
        <c:axId val="3778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937033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2.065756</c:v>
                </c:pt>
                <c:pt idx="1">
                  <c:v>11.759432</c:v>
                </c:pt>
                <c:pt idx="2">
                  <c:v>21.577019</c:v>
                </c:pt>
                <c:pt idx="3">
                  <c:v>31.331096</c:v>
                </c:pt>
                <c:pt idx="4">
                  <c:v>41.089377</c:v>
                </c:pt>
                <c:pt idx="5">
                  <c:v>50.844115</c:v>
                </c:pt>
                <c:pt idx="6">
                  <c:v>60.643577</c:v>
                </c:pt>
                <c:pt idx="7">
                  <c:v>70.401226</c:v>
                </c:pt>
                <c:pt idx="8">
                  <c:v>80.187518</c:v>
                </c:pt>
                <c:pt idx="9">
                  <c:v>89.971298</c:v>
                </c:pt>
                <c:pt idx="10">
                  <c:v>99.750532</c:v>
                </c:pt>
                <c:pt idx="11">
                  <c:v>109.49304</c:v>
                </c:pt>
                <c:pt idx="12">
                  <c:v>119.26984</c:v>
                </c:pt>
                <c:pt idx="13">
                  <c:v>129.08408</c:v>
                </c:pt>
                <c:pt idx="14">
                  <c:v>138.84565</c:v>
                </c:pt>
                <c:pt idx="15">
                  <c:v>148.59473</c:v>
                </c:pt>
                <c:pt idx="16">
                  <c:v>158.37417</c:v>
                </c:pt>
                <c:pt idx="17">
                  <c:v>168.16239</c:v>
                </c:pt>
                <c:pt idx="18">
                  <c:v>177.94321</c:v>
                </c:pt>
                <c:pt idx="19">
                  <c:v>187.70454</c:v>
                </c:pt>
                <c:pt idx="20">
                  <c:v>197.51127</c:v>
                </c:pt>
                <c:pt idx="21">
                  <c:v>207.27413</c:v>
                </c:pt>
                <c:pt idx="22">
                  <c:v>217.05149</c:v>
                </c:pt>
                <c:pt idx="23">
                  <c:v>226.82968</c:v>
                </c:pt>
                <c:pt idx="24">
                  <c:v>236.64056</c:v>
                </c:pt>
                <c:pt idx="25">
                  <c:v>246.42504</c:v>
                </c:pt>
                <c:pt idx="26">
                  <c:v>256.17114</c:v>
                </c:pt>
                <c:pt idx="27">
                  <c:v>265.95778</c:v>
                </c:pt>
                <c:pt idx="28">
                  <c:v>275.7727</c:v>
                </c:pt>
                <c:pt idx="29">
                  <c:v>285.50302</c:v>
                </c:pt>
                <c:pt idx="30">
                  <c:v>295.27625</c:v>
                </c:pt>
                <c:pt idx="31">
                  <c:v>305.08625</c:v>
                </c:pt>
                <c:pt idx="32">
                  <c:v>314.86723</c:v>
                </c:pt>
                <c:pt idx="33">
                  <c:v>324.6463</c:v>
                </c:pt>
                <c:pt idx="34">
                  <c:v>334.423</c:v>
                </c:pt>
                <c:pt idx="35">
                  <c:v>344.24247</c:v>
                </c:pt>
                <c:pt idx="36">
                  <c:v>354.02456</c:v>
                </c:pt>
                <c:pt idx="37">
                  <c:v>363.82185</c:v>
                </c:pt>
                <c:pt idx="38">
                  <c:v>373.62955</c:v>
                </c:pt>
                <c:pt idx="39">
                  <c:v>383.42784</c:v>
                </c:pt>
                <c:pt idx="40">
                  <c:v>393.19056</c:v>
                </c:pt>
                <c:pt idx="41">
                  <c:v>402.98659</c:v>
                </c:pt>
                <c:pt idx="42">
                  <c:v>412.81551</c:v>
                </c:pt>
                <c:pt idx="43">
                  <c:v>422.62171</c:v>
                </c:pt>
                <c:pt idx="44">
                  <c:v>432.3897</c:v>
                </c:pt>
                <c:pt idx="45">
                  <c:v>442.1965</c:v>
                </c:pt>
                <c:pt idx="46">
                  <c:v>452.01678</c:v>
                </c:pt>
                <c:pt idx="47">
                  <c:v>461.82182</c:v>
                </c:pt>
                <c:pt idx="48">
                  <c:v>471.62072</c:v>
                </c:pt>
                <c:pt idx="49">
                  <c:v>481.45887</c:v>
                </c:pt>
                <c:pt idx="50">
                  <c:v>491.28668</c:v>
                </c:pt>
                <c:pt idx="51">
                  <c:v>500.48823</c:v>
                </c:pt>
                <c:pt idx="52">
                  <c:v>510.29986</c:v>
                </c:pt>
                <c:pt idx="53">
                  <c:v>520.07735</c:v>
                </c:pt>
                <c:pt idx="54">
                  <c:v>529.84134</c:v>
                </c:pt>
                <c:pt idx="55">
                  <c:v>539.62071</c:v>
                </c:pt>
                <c:pt idx="56">
                  <c:v>549.42983</c:v>
                </c:pt>
                <c:pt idx="57">
                  <c:v>559.20939</c:v>
                </c:pt>
                <c:pt idx="58">
                  <c:v>568.96494</c:v>
                </c:pt>
                <c:pt idx="59">
                  <c:v>578.75174</c:v>
                </c:pt>
                <c:pt idx="60">
                  <c:v>588.57101</c:v>
                </c:pt>
                <c:pt idx="61">
                  <c:v>598.32884</c:v>
                </c:pt>
                <c:pt idx="62">
                  <c:v>608.11507</c:v>
                </c:pt>
                <c:pt idx="63">
                  <c:v>617.90332</c:v>
                </c:pt>
                <c:pt idx="64">
                  <c:v>627.68924</c:v>
                </c:pt>
                <c:pt idx="65">
                  <c:v>637.4505</c:v>
                </c:pt>
                <c:pt idx="66">
                  <c:v>647.22881</c:v>
                </c:pt>
                <c:pt idx="67">
                  <c:v>657.01975</c:v>
                </c:pt>
                <c:pt idx="68">
                  <c:v>666.82008</c:v>
                </c:pt>
                <c:pt idx="69">
                  <c:v>676.57677</c:v>
                </c:pt>
                <c:pt idx="70">
                  <c:v>686.39719</c:v>
                </c:pt>
                <c:pt idx="71">
                  <c:v>696.1796</c:v>
                </c:pt>
                <c:pt idx="72">
                  <c:v>705.95461</c:v>
                </c:pt>
                <c:pt idx="73">
                  <c:v>715.72093</c:v>
                </c:pt>
                <c:pt idx="74">
                  <c:v>725.54312</c:v>
                </c:pt>
                <c:pt idx="75">
                  <c:v>735.32612</c:v>
                </c:pt>
                <c:pt idx="76">
                  <c:v>745.09063</c:v>
                </c:pt>
                <c:pt idx="77">
                  <c:v>754.85254</c:v>
                </c:pt>
                <c:pt idx="78">
                  <c:v>764.67365</c:v>
                </c:pt>
                <c:pt idx="79">
                  <c:v>774.45406</c:v>
                </c:pt>
                <c:pt idx="80">
                  <c:v>784.23945</c:v>
                </c:pt>
                <c:pt idx="81">
                  <c:v>794.05291</c:v>
                </c:pt>
                <c:pt idx="82">
                  <c:v>803.82631</c:v>
                </c:pt>
                <c:pt idx="83">
                  <c:v>813.59619</c:v>
                </c:pt>
                <c:pt idx="84">
                  <c:v>823.39499</c:v>
                </c:pt>
                <c:pt idx="85">
                  <c:v>833.21959</c:v>
                </c:pt>
                <c:pt idx="86">
                  <c:v>843.01976</c:v>
                </c:pt>
                <c:pt idx="87">
                  <c:v>852.77973</c:v>
                </c:pt>
                <c:pt idx="88">
                  <c:v>862.6241</c:v>
                </c:pt>
                <c:pt idx="89">
                  <c:v>872.40896</c:v>
                </c:pt>
                <c:pt idx="90">
                  <c:v>882.19747</c:v>
                </c:pt>
                <c:pt idx="91">
                  <c:v>891.97769</c:v>
                </c:pt>
                <c:pt idx="92">
                  <c:v>901.79874</c:v>
                </c:pt>
                <c:pt idx="93">
                  <c:v>911.61082</c:v>
                </c:pt>
                <c:pt idx="94">
                  <c:v>921.39221</c:v>
                </c:pt>
                <c:pt idx="95">
                  <c:v>931.19247</c:v>
                </c:pt>
                <c:pt idx="96">
                  <c:v>941.02132</c:v>
                </c:pt>
                <c:pt idx="97">
                  <c:v>950.82389</c:v>
                </c:pt>
                <c:pt idx="98">
                  <c:v>960.61434</c:v>
                </c:pt>
                <c:pt idx="99">
                  <c:v>970.47643</c:v>
                </c:pt>
                <c:pt idx="100">
                  <c:v>980.30229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27.5</c:v>
                </c:pt>
                <c:pt idx="1">
                  <c:v>114.05</c:v>
                </c:pt>
                <c:pt idx="2">
                  <c:v>125.15</c:v>
                </c:pt>
                <c:pt idx="3">
                  <c:v>138.15</c:v>
                </c:pt>
                <c:pt idx="4">
                  <c:v>145.9</c:v>
                </c:pt>
                <c:pt idx="5">
                  <c:v>150.4</c:v>
                </c:pt>
                <c:pt idx="6">
                  <c:v>156.5</c:v>
                </c:pt>
                <c:pt idx="7">
                  <c:v>161.35</c:v>
                </c:pt>
                <c:pt idx="8">
                  <c:v>165.4</c:v>
                </c:pt>
                <c:pt idx="9">
                  <c:v>169.15</c:v>
                </c:pt>
                <c:pt idx="10">
                  <c:v>172.25</c:v>
                </c:pt>
                <c:pt idx="11">
                  <c:v>175.25</c:v>
                </c:pt>
                <c:pt idx="12">
                  <c:v>177.6</c:v>
                </c:pt>
                <c:pt idx="13">
                  <c:v>180.25</c:v>
                </c:pt>
                <c:pt idx="14">
                  <c:v>183.15</c:v>
                </c:pt>
                <c:pt idx="15">
                  <c:v>185.7</c:v>
                </c:pt>
                <c:pt idx="16">
                  <c:v>188.1</c:v>
                </c:pt>
                <c:pt idx="17">
                  <c:v>190.65</c:v>
                </c:pt>
                <c:pt idx="18">
                  <c:v>192.8</c:v>
                </c:pt>
                <c:pt idx="19">
                  <c:v>194.8</c:v>
                </c:pt>
                <c:pt idx="20">
                  <c:v>196.6</c:v>
                </c:pt>
                <c:pt idx="21">
                  <c:v>198.85</c:v>
                </c:pt>
                <c:pt idx="22">
                  <c:v>200.8</c:v>
                </c:pt>
                <c:pt idx="23">
                  <c:v>202.4</c:v>
                </c:pt>
                <c:pt idx="24">
                  <c:v>204.4</c:v>
                </c:pt>
                <c:pt idx="25">
                  <c:v>206.3</c:v>
                </c:pt>
                <c:pt idx="26">
                  <c:v>208</c:v>
                </c:pt>
                <c:pt idx="27">
                  <c:v>209.9</c:v>
                </c:pt>
                <c:pt idx="28">
                  <c:v>212.05</c:v>
                </c:pt>
                <c:pt idx="29">
                  <c:v>213.7</c:v>
                </c:pt>
                <c:pt idx="30">
                  <c:v>215.3</c:v>
                </c:pt>
                <c:pt idx="31">
                  <c:v>217.1</c:v>
                </c:pt>
                <c:pt idx="32">
                  <c:v>218.8</c:v>
                </c:pt>
                <c:pt idx="33">
                  <c:v>220.3</c:v>
                </c:pt>
                <c:pt idx="34">
                  <c:v>221.85</c:v>
                </c:pt>
                <c:pt idx="35">
                  <c:v>223.5</c:v>
                </c:pt>
                <c:pt idx="36">
                  <c:v>225</c:v>
                </c:pt>
                <c:pt idx="37">
                  <c:v>226.4</c:v>
                </c:pt>
                <c:pt idx="38">
                  <c:v>227.9</c:v>
                </c:pt>
                <c:pt idx="39">
                  <c:v>229.25</c:v>
                </c:pt>
                <c:pt idx="40">
                  <c:v>227.15</c:v>
                </c:pt>
                <c:pt idx="41">
                  <c:v>231.7</c:v>
                </c:pt>
                <c:pt idx="42">
                  <c:v>229.6</c:v>
                </c:pt>
                <c:pt idx="43">
                  <c:v>233.6</c:v>
                </c:pt>
                <c:pt idx="44">
                  <c:v>231.8</c:v>
                </c:pt>
                <c:pt idx="45">
                  <c:v>235.8</c:v>
                </c:pt>
                <c:pt idx="46">
                  <c:v>233.5</c:v>
                </c:pt>
                <c:pt idx="47">
                  <c:v>237.4</c:v>
                </c:pt>
                <c:pt idx="48">
                  <c:v>235</c:v>
                </c:pt>
                <c:pt idx="49">
                  <c:v>238.6</c:v>
                </c:pt>
                <c:pt idx="50">
                  <c:v>236.4</c:v>
                </c:pt>
                <c:pt idx="51">
                  <c:v>240.05</c:v>
                </c:pt>
                <c:pt idx="52">
                  <c:v>236.85</c:v>
                </c:pt>
                <c:pt idx="53">
                  <c:v>241.5</c:v>
                </c:pt>
                <c:pt idx="54">
                  <c:v>238.05</c:v>
                </c:pt>
                <c:pt idx="55">
                  <c:v>238.25</c:v>
                </c:pt>
                <c:pt idx="56">
                  <c:v>238.85</c:v>
                </c:pt>
                <c:pt idx="57">
                  <c:v>243.4</c:v>
                </c:pt>
                <c:pt idx="58">
                  <c:v>239.75</c:v>
                </c:pt>
                <c:pt idx="59">
                  <c:v>244.1</c:v>
                </c:pt>
                <c:pt idx="60">
                  <c:v>240.45</c:v>
                </c:pt>
                <c:pt idx="61">
                  <c:v>244.75</c:v>
                </c:pt>
                <c:pt idx="62">
                  <c:v>241.1</c:v>
                </c:pt>
                <c:pt idx="63">
                  <c:v>241.3</c:v>
                </c:pt>
                <c:pt idx="64">
                  <c:v>241.45</c:v>
                </c:pt>
                <c:pt idx="65">
                  <c:v>241.85</c:v>
                </c:pt>
                <c:pt idx="66">
                  <c:v>242.35</c:v>
                </c:pt>
                <c:pt idx="67">
                  <c:v>246.8</c:v>
                </c:pt>
                <c:pt idx="68">
                  <c:v>243.1</c:v>
                </c:pt>
                <c:pt idx="69">
                  <c:v>243.25</c:v>
                </c:pt>
                <c:pt idx="70">
                  <c:v>247.65</c:v>
                </c:pt>
                <c:pt idx="71">
                  <c:v>244.15</c:v>
                </c:pt>
                <c:pt idx="72">
                  <c:v>243.95</c:v>
                </c:pt>
                <c:pt idx="73">
                  <c:v>244.25</c:v>
                </c:pt>
                <c:pt idx="74">
                  <c:v>248.8</c:v>
                </c:pt>
                <c:pt idx="75">
                  <c:v>245</c:v>
                </c:pt>
                <c:pt idx="76">
                  <c:v>249.4</c:v>
                </c:pt>
                <c:pt idx="77">
                  <c:v>245.6</c:v>
                </c:pt>
                <c:pt idx="78">
                  <c:v>245.75</c:v>
                </c:pt>
                <c:pt idx="79">
                  <c:v>250.15</c:v>
                </c:pt>
                <c:pt idx="80">
                  <c:v>246.4</c:v>
                </c:pt>
                <c:pt idx="81">
                  <c:v>246.45</c:v>
                </c:pt>
                <c:pt idx="82">
                  <c:v>246.8</c:v>
                </c:pt>
                <c:pt idx="83">
                  <c:v>247.15</c:v>
                </c:pt>
                <c:pt idx="84">
                  <c:v>247.25</c:v>
                </c:pt>
                <c:pt idx="85">
                  <c:v>247.55</c:v>
                </c:pt>
                <c:pt idx="86">
                  <c:v>247.85</c:v>
                </c:pt>
                <c:pt idx="87">
                  <c:v>248.2</c:v>
                </c:pt>
                <c:pt idx="88">
                  <c:v>248.35</c:v>
                </c:pt>
                <c:pt idx="89">
                  <c:v>248.45</c:v>
                </c:pt>
                <c:pt idx="90">
                  <c:v>248.65</c:v>
                </c:pt>
                <c:pt idx="91">
                  <c:v>249</c:v>
                </c:pt>
                <c:pt idx="92">
                  <c:v>249.15</c:v>
                </c:pt>
                <c:pt idx="93">
                  <c:v>249.55</c:v>
                </c:pt>
                <c:pt idx="94">
                  <c:v>249.85</c:v>
                </c:pt>
                <c:pt idx="95">
                  <c:v>250.05</c:v>
                </c:pt>
                <c:pt idx="96">
                  <c:v>250.45</c:v>
                </c:pt>
                <c:pt idx="97">
                  <c:v>250.6</c:v>
                </c:pt>
                <c:pt idx="98">
                  <c:v>5422.35</c:v>
                </c:pt>
                <c:pt idx="99">
                  <c:v>8634.95</c:v>
                </c:pt>
                <c:pt idx="100">
                  <c:v>11224.3</c:v>
                </c:pt>
              </c:numCache>
            </c:numRef>
          </c:yVal>
          <c:smooth val="0"/>
        </c:ser>
        <c:axId val="4476707"/>
        <c:axId val="40290364"/>
      </c:scatterChart>
      <c:valAx>
        <c:axId val="447670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0290364"/>
        <c:crosses val="autoZero"/>
        <c:crossBetween val="midCat"/>
        <c:dispUnits/>
      </c:valAx>
      <c:valAx>
        <c:axId val="4029036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476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7.704000000000001</c:v>
                </c:pt>
                <c:pt idx="1">
                  <c:v>89.17</c:v>
                </c:pt>
                <c:pt idx="2">
                  <c:v>106.41</c:v>
                </c:pt>
                <c:pt idx="3">
                  <c:v>117.45</c:v>
                </c:pt>
                <c:pt idx="4">
                  <c:v>126.43</c:v>
                </c:pt>
                <c:pt idx="5">
                  <c:v>132.9</c:v>
                </c:pt>
                <c:pt idx="6">
                  <c:v>138.09</c:v>
                </c:pt>
                <c:pt idx="7">
                  <c:v>142.41</c:v>
                </c:pt>
                <c:pt idx="8">
                  <c:v>146.09</c:v>
                </c:pt>
                <c:pt idx="9">
                  <c:v>149.35</c:v>
                </c:pt>
                <c:pt idx="10">
                  <c:v>152.24</c:v>
                </c:pt>
                <c:pt idx="11">
                  <c:v>154.86</c:v>
                </c:pt>
                <c:pt idx="12">
                  <c:v>157.46</c:v>
                </c:pt>
                <c:pt idx="13">
                  <c:v>159.79</c:v>
                </c:pt>
                <c:pt idx="14">
                  <c:v>162.01</c:v>
                </c:pt>
                <c:pt idx="15">
                  <c:v>164.09</c:v>
                </c:pt>
                <c:pt idx="16">
                  <c:v>166.12</c:v>
                </c:pt>
                <c:pt idx="17">
                  <c:v>168.04</c:v>
                </c:pt>
                <c:pt idx="18">
                  <c:v>169.76</c:v>
                </c:pt>
                <c:pt idx="19">
                  <c:v>171.52</c:v>
                </c:pt>
                <c:pt idx="20">
                  <c:v>173.31</c:v>
                </c:pt>
                <c:pt idx="21">
                  <c:v>174.91</c:v>
                </c:pt>
                <c:pt idx="22">
                  <c:v>176.44</c:v>
                </c:pt>
                <c:pt idx="23">
                  <c:v>177.91</c:v>
                </c:pt>
                <c:pt idx="24">
                  <c:v>179.32</c:v>
                </c:pt>
                <c:pt idx="25">
                  <c:v>180.6</c:v>
                </c:pt>
                <c:pt idx="26">
                  <c:v>182.1</c:v>
                </c:pt>
                <c:pt idx="27">
                  <c:v>183</c:v>
                </c:pt>
                <c:pt idx="28">
                  <c:v>180.85</c:v>
                </c:pt>
                <c:pt idx="29">
                  <c:v>198.9</c:v>
                </c:pt>
                <c:pt idx="30">
                  <c:v>198.1</c:v>
                </c:pt>
                <c:pt idx="31">
                  <c:v>199.3</c:v>
                </c:pt>
                <c:pt idx="32">
                  <c:v>186</c:v>
                </c:pt>
                <c:pt idx="33">
                  <c:v>187.4</c:v>
                </c:pt>
                <c:pt idx="34">
                  <c:v>188.2</c:v>
                </c:pt>
                <c:pt idx="35">
                  <c:v>193</c:v>
                </c:pt>
                <c:pt idx="36">
                  <c:v>194.1</c:v>
                </c:pt>
                <c:pt idx="37">
                  <c:v>195.2</c:v>
                </c:pt>
                <c:pt idx="38">
                  <c:v>196.3</c:v>
                </c:pt>
                <c:pt idx="39">
                  <c:v>197.4</c:v>
                </c:pt>
                <c:pt idx="40">
                  <c:v>198.4</c:v>
                </c:pt>
                <c:pt idx="41">
                  <c:v>199.4</c:v>
                </c:pt>
                <c:pt idx="42">
                  <c:v>200.4</c:v>
                </c:pt>
                <c:pt idx="43">
                  <c:v>201.3</c:v>
                </c:pt>
                <c:pt idx="44">
                  <c:v>202.2</c:v>
                </c:pt>
                <c:pt idx="45">
                  <c:v>203.2</c:v>
                </c:pt>
                <c:pt idx="46">
                  <c:v>204.1</c:v>
                </c:pt>
                <c:pt idx="47">
                  <c:v>204.9</c:v>
                </c:pt>
                <c:pt idx="48">
                  <c:v>205.8</c:v>
                </c:pt>
                <c:pt idx="49">
                  <c:v>206.6</c:v>
                </c:pt>
                <c:pt idx="50">
                  <c:v>207.5</c:v>
                </c:pt>
                <c:pt idx="51">
                  <c:v>208.2</c:v>
                </c:pt>
                <c:pt idx="52">
                  <c:v>209.1</c:v>
                </c:pt>
                <c:pt idx="53">
                  <c:v>209.8</c:v>
                </c:pt>
                <c:pt idx="54">
                  <c:v>210.6</c:v>
                </c:pt>
                <c:pt idx="55">
                  <c:v>211.3</c:v>
                </c:pt>
                <c:pt idx="56">
                  <c:v>212.1</c:v>
                </c:pt>
                <c:pt idx="57">
                  <c:v>212.8</c:v>
                </c:pt>
                <c:pt idx="58">
                  <c:v>213.6</c:v>
                </c:pt>
                <c:pt idx="59">
                  <c:v>214.2</c:v>
                </c:pt>
                <c:pt idx="60">
                  <c:v>214.9</c:v>
                </c:pt>
                <c:pt idx="61">
                  <c:v>215.6</c:v>
                </c:pt>
                <c:pt idx="62">
                  <c:v>216.3</c:v>
                </c:pt>
                <c:pt idx="63">
                  <c:v>216.9</c:v>
                </c:pt>
                <c:pt idx="64">
                  <c:v>217.6</c:v>
                </c:pt>
                <c:pt idx="65">
                  <c:v>218.2</c:v>
                </c:pt>
                <c:pt idx="66">
                  <c:v>218.8</c:v>
                </c:pt>
                <c:pt idx="67">
                  <c:v>219.4</c:v>
                </c:pt>
                <c:pt idx="68">
                  <c:v>220</c:v>
                </c:pt>
                <c:pt idx="69">
                  <c:v>220.6</c:v>
                </c:pt>
                <c:pt idx="70">
                  <c:v>221.2</c:v>
                </c:pt>
                <c:pt idx="71">
                  <c:v>221.7</c:v>
                </c:pt>
                <c:pt idx="72">
                  <c:v>222.2</c:v>
                </c:pt>
                <c:pt idx="73">
                  <c:v>222.8</c:v>
                </c:pt>
                <c:pt idx="74">
                  <c:v>223.3</c:v>
                </c:pt>
                <c:pt idx="75">
                  <c:v>223.8</c:v>
                </c:pt>
                <c:pt idx="76">
                  <c:v>224.3</c:v>
                </c:pt>
                <c:pt idx="77">
                  <c:v>224.8</c:v>
                </c:pt>
                <c:pt idx="78">
                  <c:v>225.2</c:v>
                </c:pt>
                <c:pt idx="79">
                  <c:v>225.7</c:v>
                </c:pt>
                <c:pt idx="80">
                  <c:v>226.1</c:v>
                </c:pt>
                <c:pt idx="81">
                  <c:v>226.6</c:v>
                </c:pt>
                <c:pt idx="82">
                  <c:v>227</c:v>
                </c:pt>
                <c:pt idx="83">
                  <c:v>227.4</c:v>
                </c:pt>
                <c:pt idx="84">
                  <c:v>227.8</c:v>
                </c:pt>
                <c:pt idx="85">
                  <c:v>228.2</c:v>
                </c:pt>
                <c:pt idx="86">
                  <c:v>228.6</c:v>
                </c:pt>
                <c:pt idx="87">
                  <c:v>229</c:v>
                </c:pt>
                <c:pt idx="88">
                  <c:v>229.4</c:v>
                </c:pt>
                <c:pt idx="89">
                  <c:v>229.8</c:v>
                </c:pt>
                <c:pt idx="90">
                  <c:v>230.2</c:v>
                </c:pt>
                <c:pt idx="91">
                  <c:v>230.5</c:v>
                </c:pt>
                <c:pt idx="92">
                  <c:v>230.9</c:v>
                </c:pt>
                <c:pt idx="93">
                  <c:v>231.2</c:v>
                </c:pt>
                <c:pt idx="94">
                  <c:v>231.6</c:v>
                </c:pt>
                <c:pt idx="95">
                  <c:v>231.9</c:v>
                </c:pt>
                <c:pt idx="96">
                  <c:v>232.3</c:v>
                </c:pt>
                <c:pt idx="97">
                  <c:v>232.6</c:v>
                </c:pt>
                <c:pt idx="98">
                  <c:v>233</c:v>
                </c:pt>
                <c:pt idx="99">
                  <c:v>233.3</c:v>
                </c:pt>
                <c:pt idx="100">
                  <c:v>233.7</c:v>
                </c:pt>
              </c:numCache>
            </c:numRef>
          </c:yVal>
          <c:smooth val="0"/>
        </c:ser>
        <c:axId val="27068957"/>
        <c:axId val="42294022"/>
      </c:scatterChart>
      <c:valAx>
        <c:axId val="2706895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2294022"/>
        <c:crosses val="autoZero"/>
        <c:crossBetween val="midCat"/>
        <c:dispUnits/>
      </c:valAx>
      <c:valAx>
        <c:axId val="4229402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70689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0.67775</cdr:x>
      <cdr:y>0.07675</cdr:y>
    </cdr:from>
    <cdr:to>
      <cdr:x>0.92975</cdr:x>
      <cdr:y>0.124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314325"/>
          <a:ext cx="1447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frequency = 1000 Hz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266700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7531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257175</xdr:colOff>
      <xdr:row>30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84867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9</xdr:row>
      <xdr:rowOff>142875</xdr:rowOff>
    </xdr:from>
    <xdr:to>
      <xdr:col>7</xdr:col>
      <xdr:colOff>514350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771650" y="1771650"/>
        <a:ext cx="35433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9</xdr:row>
      <xdr:rowOff>142875</xdr:rowOff>
    </xdr:from>
    <xdr:to>
      <xdr:col>7</xdr:col>
      <xdr:colOff>514350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771650" y="1771650"/>
        <a:ext cx="35433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9</xdr:row>
      <xdr:rowOff>142875</xdr:rowOff>
    </xdr:from>
    <xdr:to>
      <xdr:col>7</xdr:col>
      <xdr:colOff>514350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771650" y="1771650"/>
        <a:ext cx="35433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ppc13\svx2b\complete%20data\axial\I-V_stability\a000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ppc13\svx2b\complete%20data\axial\Ccp\a000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V graph"/>
      <sheetName val="stab 500-980"/>
      <sheetName val="a0076"/>
    </sheetNames>
    <sheetDataSet>
      <sheetData sheetId="2">
        <row r="3">
          <cell r="E3">
            <v>0.9165625</v>
          </cell>
        </row>
        <row r="5">
          <cell r="A5">
            <v>2.04642</v>
          </cell>
          <cell r="B5">
            <v>0.0393</v>
          </cell>
        </row>
        <row r="6">
          <cell r="A6">
            <v>9.225265</v>
          </cell>
          <cell r="B6">
            <v>0.116</v>
          </cell>
        </row>
        <row r="7">
          <cell r="A7">
            <v>19.724651</v>
          </cell>
          <cell r="B7">
            <v>0.124</v>
          </cell>
        </row>
        <row r="8">
          <cell r="A8">
            <v>28.711487</v>
          </cell>
          <cell r="B8">
            <v>0.135</v>
          </cell>
        </row>
        <row r="9">
          <cell r="A9">
            <v>38.549612</v>
          </cell>
          <cell r="B9">
            <v>0.145</v>
          </cell>
        </row>
        <row r="10">
          <cell r="A10">
            <v>48.312963</v>
          </cell>
          <cell r="B10">
            <v>0.151</v>
          </cell>
        </row>
        <row r="11">
          <cell r="A11">
            <v>58.105193</v>
          </cell>
          <cell r="B11">
            <v>0.156</v>
          </cell>
        </row>
        <row r="12">
          <cell r="A12">
            <v>67.888725</v>
          </cell>
          <cell r="B12">
            <v>0.162</v>
          </cell>
        </row>
        <row r="13">
          <cell r="A13">
            <v>77.649726</v>
          </cell>
          <cell r="B13">
            <v>0.169</v>
          </cell>
        </row>
        <row r="14">
          <cell r="A14">
            <v>87.437273</v>
          </cell>
          <cell r="B14">
            <v>0.168</v>
          </cell>
        </row>
        <row r="15">
          <cell r="A15">
            <v>97.237467</v>
          </cell>
          <cell r="B15">
            <v>0.171</v>
          </cell>
        </row>
        <row r="16">
          <cell r="A16">
            <v>106.98157</v>
          </cell>
          <cell r="B16">
            <v>0.174</v>
          </cell>
        </row>
        <row r="17">
          <cell r="A17">
            <v>116.75213</v>
          </cell>
          <cell r="B17">
            <v>0.178</v>
          </cell>
        </row>
        <row r="18">
          <cell r="A18">
            <v>127.07236</v>
          </cell>
          <cell r="B18">
            <v>0.182</v>
          </cell>
        </row>
        <row r="19">
          <cell r="A19">
            <v>136.32523</v>
          </cell>
          <cell r="B19">
            <v>0.183</v>
          </cell>
        </row>
        <row r="20">
          <cell r="A20">
            <v>146.08306</v>
          </cell>
          <cell r="B20">
            <v>0.187</v>
          </cell>
        </row>
        <row r="21">
          <cell r="A21">
            <v>155.87823</v>
          </cell>
          <cell r="B21">
            <v>0.187</v>
          </cell>
        </row>
        <row r="22">
          <cell r="A22">
            <v>165.62292</v>
          </cell>
          <cell r="B22">
            <v>0.189</v>
          </cell>
        </row>
        <row r="23">
          <cell r="A23">
            <v>175.44057</v>
          </cell>
          <cell r="B23">
            <v>0.192</v>
          </cell>
        </row>
        <row r="24">
          <cell r="A24">
            <v>185.89056</v>
          </cell>
          <cell r="B24">
            <v>0.198</v>
          </cell>
        </row>
        <row r="25">
          <cell r="A25">
            <v>194.98697</v>
          </cell>
          <cell r="B25">
            <v>0.196</v>
          </cell>
        </row>
        <row r="26">
          <cell r="A26">
            <v>204.76444</v>
          </cell>
          <cell r="B26">
            <v>0.197</v>
          </cell>
        </row>
        <row r="27">
          <cell r="A27">
            <v>214.53833</v>
          </cell>
          <cell r="B27">
            <v>0.2</v>
          </cell>
        </row>
        <row r="28">
          <cell r="A28">
            <v>224.32684</v>
          </cell>
          <cell r="B28">
            <v>0.203</v>
          </cell>
        </row>
        <row r="29">
          <cell r="A29">
            <v>234.12781</v>
          </cell>
          <cell r="B29">
            <v>0.207</v>
          </cell>
        </row>
        <row r="30">
          <cell r="A30">
            <v>243.92721</v>
          </cell>
          <cell r="B30">
            <v>0.205</v>
          </cell>
        </row>
        <row r="31">
          <cell r="A31">
            <v>253.67463</v>
          </cell>
          <cell r="B31">
            <v>0.213</v>
          </cell>
        </row>
        <row r="32">
          <cell r="A32">
            <v>263.44155</v>
          </cell>
          <cell r="B32">
            <v>0.212</v>
          </cell>
        </row>
        <row r="33">
          <cell r="A33">
            <v>273.26302</v>
          </cell>
          <cell r="B33">
            <v>0.21</v>
          </cell>
        </row>
        <row r="34">
          <cell r="A34">
            <v>282.99877</v>
          </cell>
          <cell r="B34">
            <v>0.214</v>
          </cell>
        </row>
        <row r="35">
          <cell r="A35">
            <v>292.76423</v>
          </cell>
          <cell r="B35">
            <v>0.214</v>
          </cell>
        </row>
        <row r="36">
          <cell r="A36">
            <v>302.56087</v>
          </cell>
          <cell r="B36">
            <v>0.216</v>
          </cell>
        </row>
        <row r="37">
          <cell r="A37">
            <v>312.36362</v>
          </cell>
          <cell r="B37">
            <v>0.218</v>
          </cell>
        </row>
        <row r="38">
          <cell r="A38">
            <v>322.12691</v>
          </cell>
          <cell r="B38">
            <v>0.222</v>
          </cell>
        </row>
        <row r="39">
          <cell r="A39">
            <v>331.8984</v>
          </cell>
          <cell r="B39">
            <v>0.224</v>
          </cell>
        </row>
        <row r="40">
          <cell r="A40">
            <v>341.66523</v>
          </cell>
          <cell r="B40">
            <v>0.225</v>
          </cell>
        </row>
        <row r="41">
          <cell r="A41">
            <v>351.50026</v>
          </cell>
          <cell r="B41">
            <v>0.226</v>
          </cell>
        </row>
        <row r="42">
          <cell r="A42">
            <v>361.28458</v>
          </cell>
          <cell r="B42">
            <v>0.23</v>
          </cell>
        </row>
        <row r="43">
          <cell r="A43">
            <v>371.07337</v>
          </cell>
          <cell r="B43">
            <v>0.23</v>
          </cell>
        </row>
        <row r="44">
          <cell r="A44">
            <v>380.86481</v>
          </cell>
          <cell r="B44">
            <v>0.232</v>
          </cell>
        </row>
        <row r="45">
          <cell r="A45">
            <v>390.64899</v>
          </cell>
          <cell r="B45">
            <v>0.232</v>
          </cell>
        </row>
        <row r="46">
          <cell r="A46">
            <v>400.45033</v>
          </cell>
          <cell r="B46">
            <v>0.234</v>
          </cell>
        </row>
        <row r="47">
          <cell r="A47">
            <v>410.24543</v>
          </cell>
          <cell r="B47">
            <v>0.233</v>
          </cell>
        </row>
        <row r="48">
          <cell r="A48">
            <v>420.05807</v>
          </cell>
          <cell r="B48">
            <v>0.231</v>
          </cell>
        </row>
        <row r="49">
          <cell r="A49">
            <v>429.81855</v>
          </cell>
          <cell r="B49">
            <v>0.233</v>
          </cell>
        </row>
        <row r="50">
          <cell r="A50">
            <v>439.62466</v>
          </cell>
          <cell r="B50">
            <v>0.235</v>
          </cell>
        </row>
        <row r="51">
          <cell r="A51">
            <v>449.42829</v>
          </cell>
          <cell r="B51">
            <v>0.237</v>
          </cell>
        </row>
        <row r="52">
          <cell r="A52">
            <v>459.22588</v>
          </cell>
          <cell r="B52">
            <v>0.237</v>
          </cell>
        </row>
        <row r="53">
          <cell r="A53">
            <v>469.01467</v>
          </cell>
          <cell r="B53">
            <v>0.24</v>
          </cell>
        </row>
        <row r="54">
          <cell r="A54">
            <v>478.85425</v>
          </cell>
          <cell r="B54">
            <v>0.24</v>
          </cell>
        </row>
        <row r="55">
          <cell r="A55">
            <v>488.68962</v>
          </cell>
          <cell r="B55">
            <v>0.24</v>
          </cell>
        </row>
        <row r="56">
          <cell r="A56">
            <v>496.83269</v>
          </cell>
          <cell r="B56">
            <v>0.239</v>
          </cell>
        </row>
        <row r="57">
          <cell r="A57">
            <v>506.6432</v>
          </cell>
          <cell r="B57">
            <v>0.239</v>
          </cell>
        </row>
        <row r="58">
          <cell r="A58">
            <v>516.41976</v>
          </cell>
          <cell r="B58">
            <v>0.24</v>
          </cell>
        </row>
        <row r="59">
          <cell r="A59">
            <v>526.22728</v>
          </cell>
          <cell r="B59">
            <v>0.241</v>
          </cell>
        </row>
        <row r="60">
          <cell r="A60">
            <v>535.96762</v>
          </cell>
          <cell r="B60">
            <v>0.242</v>
          </cell>
        </row>
        <row r="61">
          <cell r="A61">
            <v>545.78931</v>
          </cell>
          <cell r="B61">
            <v>0.242</v>
          </cell>
        </row>
        <row r="62">
          <cell r="A62">
            <v>555.59066</v>
          </cell>
          <cell r="B62">
            <v>0.243</v>
          </cell>
        </row>
        <row r="63">
          <cell r="A63">
            <v>565.32332</v>
          </cell>
          <cell r="B63">
            <v>0.243</v>
          </cell>
        </row>
        <row r="64">
          <cell r="A64">
            <v>575.14488</v>
          </cell>
          <cell r="B64">
            <v>0.243</v>
          </cell>
        </row>
        <row r="65">
          <cell r="A65">
            <v>584.94865</v>
          </cell>
          <cell r="B65">
            <v>0.244</v>
          </cell>
        </row>
        <row r="66">
          <cell r="A66">
            <v>594.74645</v>
          </cell>
          <cell r="B66">
            <v>0.244</v>
          </cell>
        </row>
        <row r="67">
          <cell r="A67">
            <v>604.49897</v>
          </cell>
          <cell r="B67">
            <v>0.244</v>
          </cell>
        </row>
        <row r="68">
          <cell r="A68">
            <v>614.30664</v>
          </cell>
          <cell r="B68">
            <v>0.245</v>
          </cell>
        </row>
        <row r="69">
          <cell r="A69">
            <v>624.10983</v>
          </cell>
          <cell r="B69">
            <v>0.245</v>
          </cell>
        </row>
        <row r="70">
          <cell r="A70">
            <v>633.86066</v>
          </cell>
          <cell r="B70">
            <v>0.246</v>
          </cell>
        </row>
        <row r="71">
          <cell r="A71">
            <v>643.49213</v>
          </cell>
          <cell r="B71">
            <v>0.246</v>
          </cell>
        </row>
        <row r="72">
          <cell r="A72">
            <v>653.45822</v>
          </cell>
          <cell r="B72">
            <v>0.246</v>
          </cell>
        </row>
        <row r="73">
          <cell r="A73">
            <v>663.25886</v>
          </cell>
          <cell r="B73">
            <v>0.246</v>
          </cell>
        </row>
        <row r="74">
          <cell r="A74">
            <v>672.96302</v>
          </cell>
          <cell r="B74">
            <v>0.246</v>
          </cell>
        </row>
        <row r="75">
          <cell r="A75">
            <v>682.84977</v>
          </cell>
          <cell r="B75">
            <v>0.246</v>
          </cell>
        </row>
        <row r="76">
          <cell r="A76">
            <v>692.65435</v>
          </cell>
          <cell r="B76">
            <v>0.247</v>
          </cell>
        </row>
        <row r="77">
          <cell r="A77">
            <v>702.42811</v>
          </cell>
          <cell r="B77">
            <v>0.248</v>
          </cell>
        </row>
        <row r="78">
          <cell r="A78">
            <v>712.2112</v>
          </cell>
          <cell r="B78">
            <v>0.248</v>
          </cell>
        </row>
        <row r="79">
          <cell r="A79">
            <v>722.00286</v>
          </cell>
          <cell r="B79">
            <v>0.248</v>
          </cell>
        </row>
        <row r="80">
          <cell r="A80">
            <v>731.81309</v>
          </cell>
          <cell r="B80">
            <v>0.248</v>
          </cell>
        </row>
        <row r="81">
          <cell r="A81">
            <v>741.60161</v>
          </cell>
          <cell r="B81">
            <v>0.249</v>
          </cell>
        </row>
        <row r="82">
          <cell r="A82">
            <v>751.36418</v>
          </cell>
          <cell r="B82">
            <v>0.249</v>
          </cell>
        </row>
        <row r="83">
          <cell r="A83">
            <v>761.1436</v>
          </cell>
          <cell r="B83">
            <v>0.25</v>
          </cell>
        </row>
        <row r="84">
          <cell r="A84">
            <v>770.96948</v>
          </cell>
          <cell r="B84">
            <v>0.25</v>
          </cell>
        </row>
        <row r="85">
          <cell r="A85">
            <v>780.73403</v>
          </cell>
          <cell r="B85">
            <v>0.25</v>
          </cell>
        </row>
        <row r="86">
          <cell r="A86">
            <v>790.57069</v>
          </cell>
          <cell r="B86">
            <v>0.25</v>
          </cell>
        </row>
        <row r="87">
          <cell r="A87">
            <v>800.25374</v>
          </cell>
          <cell r="B87">
            <v>0.251</v>
          </cell>
        </row>
        <row r="88">
          <cell r="A88">
            <v>810.1438</v>
          </cell>
          <cell r="B88">
            <v>0.251</v>
          </cell>
        </row>
        <row r="89">
          <cell r="A89">
            <v>819.93442</v>
          </cell>
          <cell r="B89">
            <v>0.251</v>
          </cell>
        </row>
        <row r="90">
          <cell r="A90">
            <v>829.7532</v>
          </cell>
          <cell r="B90">
            <v>0.251</v>
          </cell>
        </row>
        <row r="91">
          <cell r="A91">
            <v>839.56727</v>
          </cell>
          <cell r="B91">
            <v>0.251</v>
          </cell>
        </row>
        <row r="92">
          <cell r="A92">
            <v>849.35064</v>
          </cell>
          <cell r="B92">
            <v>0.251</v>
          </cell>
        </row>
        <row r="93">
          <cell r="A93">
            <v>859.12849</v>
          </cell>
          <cell r="B93">
            <v>0.252</v>
          </cell>
        </row>
        <row r="94">
          <cell r="A94">
            <v>868.97255</v>
          </cell>
          <cell r="B94">
            <v>0.252</v>
          </cell>
        </row>
        <row r="95">
          <cell r="A95">
            <v>878.77049</v>
          </cell>
          <cell r="B95">
            <v>0.253</v>
          </cell>
        </row>
        <row r="96">
          <cell r="A96">
            <v>888.53019</v>
          </cell>
          <cell r="B96">
            <v>0.253</v>
          </cell>
        </row>
        <row r="97">
          <cell r="A97">
            <v>898.36927</v>
          </cell>
          <cell r="B97">
            <v>0.253</v>
          </cell>
        </row>
        <row r="98">
          <cell r="A98">
            <v>908.19236</v>
          </cell>
          <cell r="B98">
            <v>0.253</v>
          </cell>
        </row>
        <row r="99">
          <cell r="A99">
            <v>917.98397</v>
          </cell>
          <cell r="B99">
            <v>0.254</v>
          </cell>
        </row>
        <row r="100">
          <cell r="A100">
            <v>927.75142</v>
          </cell>
          <cell r="B100">
            <v>0.254</v>
          </cell>
        </row>
        <row r="101">
          <cell r="A101">
            <v>937.64302</v>
          </cell>
          <cell r="B101">
            <v>0.255</v>
          </cell>
        </row>
        <row r="102">
          <cell r="A102">
            <v>947.41176</v>
          </cell>
          <cell r="B102">
            <v>0.254</v>
          </cell>
        </row>
        <row r="103">
          <cell r="A103">
            <v>957.18485</v>
          </cell>
          <cell r="B103">
            <v>0.254</v>
          </cell>
        </row>
        <row r="104">
          <cell r="A104">
            <v>967.05378</v>
          </cell>
          <cell r="B104">
            <v>0.255</v>
          </cell>
        </row>
        <row r="105">
          <cell r="A105">
            <v>976.87187</v>
          </cell>
          <cell r="B105">
            <v>0.255</v>
          </cell>
        </row>
        <row r="106">
          <cell r="E106">
            <v>0.9395138888888889</v>
          </cell>
        </row>
        <row r="108">
          <cell r="A108">
            <v>4.105326</v>
          </cell>
          <cell r="B108">
            <v>0.0599</v>
          </cell>
        </row>
        <row r="109">
          <cell r="A109">
            <v>9.275507</v>
          </cell>
          <cell r="B109">
            <v>0.126</v>
          </cell>
        </row>
        <row r="110">
          <cell r="A110">
            <v>19.734251</v>
          </cell>
          <cell r="B110">
            <v>0.141</v>
          </cell>
        </row>
        <row r="111">
          <cell r="A111">
            <v>28.836004</v>
          </cell>
          <cell r="B111">
            <v>0.151</v>
          </cell>
        </row>
        <row r="112">
          <cell r="A112">
            <v>38.569056</v>
          </cell>
          <cell r="B112">
            <v>0.169</v>
          </cell>
        </row>
        <row r="113">
          <cell r="A113">
            <v>48.229854</v>
          </cell>
          <cell r="B113">
            <v>0.19</v>
          </cell>
        </row>
        <row r="114">
          <cell r="A114">
            <v>58.143111</v>
          </cell>
          <cell r="B114">
            <v>0.207</v>
          </cell>
        </row>
        <row r="115">
          <cell r="A115">
            <v>67.892085</v>
          </cell>
          <cell r="B115">
            <v>0.213</v>
          </cell>
        </row>
        <row r="116">
          <cell r="A116">
            <v>77.658887</v>
          </cell>
          <cell r="B116">
            <v>0.219</v>
          </cell>
        </row>
        <row r="117">
          <cell r="A117">
            <v>87.461578</v>
          </cell>
          <cell r="B117">
            <v>0.223</v>
          </cell>
        </row>
        <row r="118">
          <cell r="A118">
            <v>97.24097</v>
          </cell>
          <cell r="B118">
            <v>0.222</v>
          </cell>
        </row>
        <row r="119">
          <cell r="A119">
            <v>107.00467</v>
          </cell>
          <cell r="B119">
            <v>0.222</v>
          </cell>
        </row>
        <row r="120">
          <cell r="A120">
            <v>116.76828</v>
          </cell>
          <cell r="B120">
            <v>0.223</v>
          </cell>
        </row>
        <row r="121">
          <cell r="A121">
            <v>127.07563</v>
          </cell>
          <cell r="B121">
            <v>0.223</v>
          </cell>
        </row>
        <row r="122">
          <cell r="A122">
            <v>136.34608</v>
          </cell>
          <cell r="B122">
            <v>0.226</v>
          </cell>
        </row>
        <row r="123">
          <cell r="A123">
            <v>146.09021</v>
          </cell>
          <cell r="B123">
            <v>0.224</v>
          </cell>
        </row>
        <row r="124">
          <cell r="A124">
            <v>155.88661</v>
          </cell>
          <cell r="B124">
            <v>0.224</v>
          </cell>
        </row>
        <row r="125">
          <cell r="A125">
            <v>165.65899</v>
          </cell>
          <cell r="B125">
            <v>0.224</v>
          </cell>
        </row>
        <row r="126">
          <cell r="A126">
            <v>175.44425</v>
          </cell>
          <cell r="B126">
            <v>0.226</v>
          </cell>
        </row>
        <row r="127">
          <cell r="A127">
            <v>185.22581</v>
          </cell>
          <cell r="B127">
            <v>0.226</v>
          </cell>
        </row>
        <row r="128">
          <cell r="A128">
            <v>195.00884</v>
          </cell>
          <cell r="B128">
            <v>0.226</v>
          </cell>
        </row>
        <row r="129">
          <cell r="A129">
            <v>204.76843</v>
          </cell>
          <cell r="B129">
            <v>0.224</v>
          </cell>
        </row>
        <row r="130">
          <cell r="A130">
            <v>214.56929</v>
          </cell>
          <cell r="B130">
            <v>0.227</v>
          </cell>
        </row>
        <row r="131">
          <cell r="A131">
            <v>224.32142</v>
          </cell>
          <cell r="B131">
            <v>0.228</v>
          </cell>
        </row>
        <row r="132">
          <cell r="A132">
            <v>234.11268</v>
          </cell>
          <cell r="B132">
            <v>0.228</v>
          </cell>
        </row>
        <row r="133">
          <cell r="A133">
            <v>243.92312</v>
          </cell>
          <cell r="B133">
            <v>0.229</v>
          </cell>
        </row>
        <row r="134">
          <cell r="A134">
            <v>253.68608</v>
          </cell>
          <cell r="B134">
            <v>0.229</v>
          </cell>
        </row>
        <row r="135">
          <cell r="A135">
            <v>263.43869</v>
          </cell>
          <cell r="B135">
            <v>0.229</v>
          </cell>
        </row>
        <row r="136">
          <cell r="A136">
            <v>273.25934</v>
          </cell>
          <cell r="B136">
            <v>0.229</v>
          </cell>
        </row>
        <row r="137">
          <cell r="A137">
            <v>283.01083</v>
          </cell>
          <cell r="B137">
            <v>0.228</v>
          </cell>
        </row>
        <row r="138">
          <cell r="A138">
            <v>292.77936</v>
          </cell>
          <cell r="B138">
            <v>0.23</v>
          </cell>
        </row>
        <row r="139">
          <cell r="A139">
            <v>302.57579</v>
          </cell>
          <cell r="B139">
            <v>0.23</v>
          </cell>
        </row>
        <row r="140">
          <cell r="A140">
            <v>312.36576</v>
          </cell>
          <cell r="B140">
            <v>0.232</v>
          </cell>
        </row>
        <row r="141">
          <cell r="A141">
            <v>322.15164</v>
          </cell>
          <cell r="B141">
            <v>0.234</v>
          </cell>
        </row>
        <row r="142">
          <cell r="A142">
            <v>331.90718</v>
          </cell>
          <cell r="B142">
            <v>0.231</v>
          </cell>
        </row>
        <row r="143">
          <cell r="A143">
            <v>341.71132</v>
          </cell>
          <cell r="B143">
            <v>0.232</v>
          </cell>
        </row>
        <row r="144">
          <cell r="A144">
            <v>351.50353</v>
          </cell>
          <cell r="B144">
            <v>0.232</v>
          </cell>
        </row>
        <row r="145">
          <cell r="A145">
            <v>361.23808</v>
          </cell>
          <cell r="B145">
            <v>0.231</v>
          </cell>
        </row>
        <row r="146">
          <cell r="A146">
            <v>371.08348</v>
          </cell>
          <cell r="B146">
            <v>0.233</v>
          </cell>
        </row>
        <row r="147">
          <cell r="A147">
            <v>380.86604</v>
          </cell>
          <cell r="B147">
            <v>0.233</v>
          </cell>
        </row>
        <row r="148">
          <cell r="A148">
            <v>390.61435</v>
          </cell>
          <cell r="B148">
            <v>0.234</v>
          </cell>
        </row>
        <row r="149">
          <cell r="A149">
            <v>400.43429</v>
          </cell>
          <cell r="B149">
            <v>0.234</v>
          </cell>
        </row>
        <row r="150">
          <cell r="A150">
            <v>410.25851</v>
          </cell>
          <cell r="B150">
            <v>0.234</v>
          </cell>
        </row>
        <row r="151">
          <cell r="A151">
            <v>420.05541</v>
          </cell>
          <cell r="B151">
            <v>0.235</v>
          </cell>
        </row>
        <row r="152">
          <cell r="A152">
            <v>429.81844</v>
          </cell>
          <cell r="B152">
            <v>0.234</v>
          </cell>
        </row>
        <row r="153">
          <cell r="A153">
            <v>439.61495</v>
          </cell>
          <cell r="B153">
            <v>0.236</v>
          </cell>
        </row>
        <row r="154">
          <cell r="A154">
            <v>449.43493</v>
          </cell>
          <cell r="B154">
            <v>0.234</v>
          </cell>
        </row>
        <row r="155">
          <cell r="A155">
            <v>459.21464</v>
          </cell>
          <cell r="B155">
            <v>0.235</v>
          </cell>
        </row>
        <row r="156">
          <cell r="A156">
            <v>469.02284</v>
          </cell>
          <cell r="B156">
            <v>0.236</v>
          </cell>
        </row>
        <row r="157">
          <cell r="A157">
            <v>478.83493</v>
          </cell>
          <cell r="B157">
            <v>0.237</v>
          </cell>
        </row>
        <row r="158">
          <cell r="A158">
            <v>488.69738</v>
          </cell>
          <cell r="B158">
            <v>0.235</v>
          </cell>
        </row>
        <row r="159">
          <cell r="A159">
            <v>496.83238</v>
          </cell>
          <cell r="B159">
            <v>0.238</v>
          </cell>
        </row>
        <row r="160">
          <cell r="A160">
            <v>506.62542</v>
          </cell>
          <cell r="B160">
            <v>0.239</v>
          </cell>
        </row>
        <row r="161">
          <cell r="A161">
            <v>516.43243</v>
          </cell>
          <cell r="B161">
            <v>0.239</v>
          </cell>
        </row>
        <row r="162">
          <cell r="A162">
            <v>526.17629</v>
          </cell>
          <cell r="B162">
            <v>0.239</v>
          </cell>
        </row>
        <row r="163">
          <cell r="A163">
            <v>535.9201</v>
          </cell>
          <cell r="B163">
            <v>0.239</v>
          </cell>
        </row>
        <row r="164">
          <cell r="A164">
            <v>545.62447</v>
          </cell>
          <cell r="B164">
            <v>0.24</v>
          </cell>
        </row>
        <row r="165">
          <cell r="A165">
            <v>555.52363</v>
          </cell>
          <cell r="B165">
            <v>0.24</v>
          </cell>
        </row>
        <row r="166">
          <cell r="A166">
            <v>565.29522</v>
          </cell>
          <cell r="B166">
            <v>0.24</v>
          </cell>
        </row>
        <row r="167">
          <cell r="A167">
            <v>575.02532</v>
          </cell>
          <cell r="B167">
            <v>0.241</v>
          </cell>
        </row>
        <row r="168">
          <cell r="A168">
            <v>584.90665</v>
          </cell>
          <cell r="B168">
            <v>0.241</v>
          </cell>
        </row>
        <row r="169">
          <cell r="A169">
            <v>594.71549</v>
          </cell>
          <cell r="B169">
            <v>0.241</v>
          </cell>
        </row>
        <row r="170">
          <cell r="A170">
            <v>604.4816</v>
          </cell>
          <cell r="B170">
            <v>0.241</v>
          </cell>
        </row>
        <row r="171">
          <cell r="A171">
            <v>614.28304</v>
          </cell>
          <cell r="B171">
            <v>0.24</v>
          </cell>
        </row>
        <row r="172">
          <cell r="A172">
            <v>624.07222</v>
          </cell>
          <cell r="B172">
            <v>0.24</v>
          </cell>
        </row>
        <row r="173">
          <cell r="A173">
            <v>633.79976</v>
          </cell>
          <cell r="B173">
            <v>0.242</v>
          </cell>
        </row>
        <row r="174">
          <cell r="A174">
            <v>643.62405</v>
          </cell>
          <cell r="B174">
            <v>0.242</v>
          </cell>
        </row>
        <row r="175">
          <cell r="A175">
            <v>653.41132</v>
          </cell>
          <cell r="B175">
            <v>0.243</v>
          </cell>
        </row>
        <row r="176">
          <cell r="A176">
            <v>663.15064</v>
          </cell>
          <cell r="B176">
            <v>0.244</v>
          </cell>
        </row>
        <row r="177">
          <cell r="A177">
            <v>672.9902</v>
          </cell>
          <cell r="B177">
            <v>0.244</v>
          </cell>
        </row>
        <row r="178">
          <cell r="A178">
            <v>682.76148</v>
          </cell>
          <cell r="B178">
            <v>0.245</v>
          </cell>
        </row>
        <row r="179">
          <cell r="A179">
            <v>692.59375</v>
          </cell>
          <cell r="B179">
            <v>0.245</v>
          </cell>
        </row>
        <row r="180">
          <cell r="A180">
            <v>702.32929</v>
          </cell>
          <cell r="B180">
            <v>0.245</v>
          </cell>
        </row>
        <row r="181">
          <cell r="A181">
            <v>712.13558</v>
          </cell>
          <cell r="B181">
            <v>0.245</v>
          </cell>
        </row>
        <row r="182">
          <cell r="A182">
            <v>721.95411</v>
          </cell>
          <cell r="B182">
            <v>0.245</v>
          </cell>
        </row>
        <row r="183">
          <cell r="A183">
            <v>731.73859</v>
          </cell>
          <cell r="B183">
            <v>0.244</v>
          </cell>
        </row>
        <row r="184">
          <cell r="A184">
            <v>741.53488</v>
          </cell>
          <cell r="B184">
            <v>0.245</v>
          </cell>
        </row>
        <row r="185">
          <cell r="A185">
            <v>751.29572</v>
          </cell>
          <cell r="B185">
            <v>0.245</v>
          </cell>
        </row>
        <row r="186">
          <cell r="A186">
            <v>761.05653</v>
          </cell>
          <cell r="B186">
            <v>0.245</v>
          </cell>
        </row>
        <row r="187">
          <cell r="A187">
            <v>770.90275</v>
          </cell>
          <cell r="B187">
            <v>0.246</v>
          </cell>
        </row>
        <row r="188">
          <cell r="A188">
            <v>780.68855</v>
          </cell>
          <cell r="B188">
            <v>0.246</v>
          </cell>
        </row>
        <row r="189">
          <cell r="A189">
            <v>790.5061</v>
          </cell>
          <cell r="B189">
            <v>0.245</v>
          </cell>
        </row>
        <row r="190">
          <cell r="A190">
            <v>800.27439</v>
          </cell>
          <cell r="B190">
            <v>0.248</v>
          </cell>
        </row>
        <row r="191">
          <cell r="A191">
            <v>810.07482</v>
          </cell>
          <cell r="B191">
            <v>0.249</v>
          </cell>
        </row>
        <row r="192">
          <cell r="A192">
            <v>819.86575</v>
          </cell>
          <cell r="B192">
            <v>0.25</v>
          </cell>
        </row>
        <row r="193">
          <cell r="A193">
            <v>829.64539</v>
          </cell>
          <cell r="B193">
            <v>0.248</v>
          </cell>
        </row>
        <row r="194">
          <cell r="A194">
            <v>839.47376</v>
          </cell>
          <cell r="B194">
            <v>0.247</v>
          </cell>
        </row>
        <row r="195">
          <cell r="A195">
            <v>849.2418</v>
          </cell>
          <cell r="B195">
            <v>0.246</v>
          </cell>
        </row>
        <row r="196">
          <cell r="A196">
            <v>859.02661</v>
          </cell>
          <cell r="B196">
            <v>0.247</v>
          </cell>
        </row>
        <row r="197">
          <cell r="A197">
            <v>868.90674</v>
          </cell>
          <cell r="B197">
            <v>0.249</v>
          </cell>
        </row>
        <row r="198">
          <cell r="A198">
            <v>878.69222</v>
          </cell>
          <cell r="B198">
            <v>0.25</v>
          </cell>
        </row>
        <row r="199">
          <cell r="A199">
            <v>888.43526</v>
          </cell>
          <cell r="B199">
            <v>0.251</v>
          </cell>
        </row>
        <row r="200">
          <cell r="A200">
            <v>898.27811</v>
          </cell>
          <cell r="B200">
            <v>0.251</v>
          </cell>
        </row>
        <row r="201">
          <cell r="A201">
            <v>908.08404</v>
          </cell>
          <cell r="B201">
            <v>0.251</v>
          </cell>
        </row>
        <row r="202">
          <cell r="A202">
            <v>917.88055</v>
          </cell>
          <cell r="B202">
            <v>0.251</v>
          </cell>
        </row>
        <row r="203">
          <cell r="A203">
            <v>927.66487</v>
          </cell>
          <cell r="B203">
            <v>0.25</v>
          </cell>
        </row>
        <row r="204">
          <cell r="A204">
            <v>937.47645</v>
          </cell>
          <cell r="B204">
            <v>0.25</v>
          </cell>
        </row>
        <row r="205">
          <cell r="A205">
            <v>947.28688</v>
          </cell>
          <cell r="B205">
            <v>0.25</v>
          </cell>
        </row>
        <row r="206">
          <cell r="A206">
            <v>957.10064</v>
          </cell>
          <cell r="B206">
            <v>0.251</v>
          </cell>
        </row>
        <row r="207">
          <cell r="A207">
            <v>966.93452</v>
          </cell>
          <cell r="B207">
            <v>0.601</v>
          </cell>
        </row>
        <row r="208">
          <cell r="A208">
            <v>976.77428</v>
          </cell>
          <cell r="B208">
            <v>2.49</v>
          </cell>
        </row>
        <row r="209">
          <cell r="E209">
            <v>0.9625231481481481</v>
          </cell>
        </row>
        <row r="211">
          <cell r="A211">
            <v>4.105612</v>
          </cell>
          <cell r="B211">
            <v>0.0602</v>
          </cell>
        </row>
        <row r="212">
          <cell r="A212">
            <v>9.270457</v>
          </cell>
          <cell r="B212">
            <v>0.125</v>
          </cell>
        </row>
        <row r="213">
          <cell r="A213">
            <v>19.748997</v>
          </cell>
          <cell r="B213">
            <v>0.14</v>
          </cell>
        </row>
        <row r="214">
          <cell r="A214">
            <v>28.822075</v>
          </cell>
          <cell r="B214">
            <v>0.151</v>
          </cell>
        </row>
        <row r="215">
          <cell r="A215">
            <v>38.574019</v>
          </cell>
          <cell r="B215">
            <v>0.169</v>
          </cell>
        </row>
        <row r="216">
          <cell r="A216">
            <v>48.361379</v>
          </cell>
          <cell r="B216">
            <v>0.192</v>
          </cell>
        </row>
        <row r="217">
          <cell r="A217">
            <v>58.11898</v>
          </cell>
          <cell r="B217">
            <v>0.207</v>
          </cell>
        </row>
        <row r="218">
          <cell r="A218">
            <v>67.9053</v>
          </cell>
          <cell r="B218">
            <v>0.218</v>
          </cell>
        </row>
        <row r="219">
          <cell r="A219">
            <v>77.688676</v>
          </cell>
          <cell r="B219">
            <v>0.219</v>
          </cell>
        </row>
        <row r="220">
          <cell r="A220">
            <v>87.462395</v>
          </cell>
          <cell r="B220">
            <v>0.22</v>
          </cell>
        </row>
        <row r="221">
          <cell r="A221">
            <v>97.16684</v>
          </cell>
          <cell r="B221">
            <v>0.221</v>
          </cell>
        </row>
        <row r="222">
          <cell r="A222">
            <v>107.01256</v>
          </cell>
          <cell r="B222">
            <v>0.222</v>
          </cell>
        </row>
        <row r="223">
          <cell r="A223">
            <v>116.76623</v>
          </cell>
          <cell r="B223">
            <v>0.224</v>
          </cell>
        </row>
        <row r="224">
          <cell r="A224">
            <v>127.04242</v>
          </cell>
          <cell r="B224">
            <v>0.222</v>
          </cell>
        </row>
        <row r="225">
          <cell r="A225">
            <v>136.35323</v>
          </cell>
          <cell r="B225">
            <v>0.226</v>
          </cell>
        </row>
        <row r="226">
          <cell r="A226">
            <v>146.1086</v>
          </cell>
          <cell r="B226">
            <v>0.224</v>
          </cell>
        </row>
        <row r="227">
          <cell r="A227">
            <v>155.87629</v>
          </cell>
          <cell r="B227">
            <v>0.224</v>
          </cell>
        </row>
        <row r="228">
          <cell r="A228">
            <v>165.66042</v>
          </cell>
          <cell r="B228">
            <v>0.222</v>
          </cell>
        </row>
        <row r="229">
          <cell r="A229">
            <v>175.45662</v>
          </cell>
          <cell r="B229">
            <v>0.225</v>
          </cell>
        </row>
        <row r="230">
          <cell r="A230">
            <v>185.197</v>
          </cell>
          <cell r="B230">
            <v>0.225</v>
          </cell>
        </row>
        <row r="231">
          <cell r="A231">
            <v>195.00495</v>
          </cell>
          <cell r="B231">
            <v>0.225</v>
          </cell>
        </row>
        <row r="232">
          <cell r="A232">
            <v>204.79387</v>
          </cell>
          <cell r="B232">
            <v>0.226</v>
          </cell>
        </row>
        <row r="233">
          <cell r="A233">
            <v>214.54885</v>
          </cell>
          <cell r="B233">
            <v>0.226</v>
          </cell>
        </row>
        <row r="234">
          <cell r="A234">
            <v>224.33031</v>
          </cell>
          <cell r="B234">
            <v>0.229</v>
          </cell>
        </row>
        <row r="235">
          <cell r="A235">
            <v>234.11759</v>
          </cell>
          <cell r="B235">
            <v>0.228</v>
          </cell>
        </row>
        <row r="236">
          <cell r="A236">
            <v>243.93028</v>
          </cell>
          <cell r="B236">
            <v>0.227</v>
          </cell>
        </row>
        <row r="237">
          <cell r="A237">
            <v>253.58992</v>
          </cell>
          <cell r="B237">
            <v>0.227</v>
          </cell>
        </row>
        <row r="238">
          <cell r="A238">
            <v>263.44237</v>
          </cell>
          <cell r="B238">
            <v>0.228</v>
          </cell>
        </row>
        <row r="239">
          <cell r="A239">
            <v>272.94153</v>
          </cell>
          <cell r="B239">
            <v>0.23</v>
          </cell>
        </row>
        <row r="240">
          <cell r="A240">
            <v>282.96106</v>
          </cell>
          <cell r="B240">
            <v>0.23</v>
          </cell>
        </row>
        <row r="241">
          <cell r="A241">
            <v>292.76761</v>
          </cell>
          <cell r="B241">
            <v>0.229</v>
          </cell>
        </row>
        <row r="242">
          <cell r="A242">
            <v>302.55004</v>
          </cell>
          <cell r="B242">
            <v>0.23</v>
          </cell>
        </row>
        <row r="243">
          <cell r="A243">
            <v>312.33776</v>
          </cell>
          <cell r="B243">
            <v>0.232</v>
          </cell>
        </row>
        <row r="244">
          <cell r="A244">
            <v>322.13141</v>
          </cell>
          <cell r="B244">
            <v>0.232</v>
          </cell>
        </row>
        <row r="245">
          <cell r="A245">
            <v>331.91056</v>
          </cell>
          <cell r="B245">
            <v>0.231</v>
          </cell>
        </row>
        <row r="246">
          <cell r="A246">
            <v>341.71684</v>
          </cell>
          <cell r="B246">
            <v>0.231</v>
          </cell>
        </row>
        <row r="247">
          <cell r="A247">
            <v>351.48974</v>
          </cell>
          <cell r="B247">
            <v>0.233</v>
          </cell>
        </row>
        <row r="248">
          <cell r="A248">
            <v>361.28969</v>
          </cell>
          <cell r="B248">
            <v>0.233</v>
          </cell>
        </row>
        <row r="249">
          <cell r="A249">
            <v>371.08369</v>
          </cell>
          <cell r="B249">
            <v>0.234</v>
          </cell>
        </row>
        <row r="250">
          <cell r="A250">
            <v>380.87544</v>
          </cell>
          <cell r="B250">
            <v>0.232</v>
          </cell>
        </row>
        <row r="251">
          <cell r="A251">
            <v>390.65185</v>
          </cell>
          <cell r="B251">
            <v>0.235</v>
          </cell>
        </row>
        <row r="252">
          <cell r="A252">
            <v>400.44716</v>
          </cell>
          <cell r="B252">
            <v>0.236</v>
          </cell>
        </row>
        <row r="253">
          <cell r="A253">
            <v>410.20741</v>
          </cell>
          <cell r="B253">
            <v>0.233</v>
          </cell>
        </row>
        <row r="254">
          <cell r="A254">
            <v>420.05255</v>
          </cell>
          <cell r="B254">
            <v>0.234</v>
          </cell>
        </row>
        <row r="255">
          <cell r="A255">
            <v>429.82427</v>
          </cell>
          <cell r="B255">
            <v>0.234</v>
          </cell>
        </row>
        <row r="256">
          <cell r="A256">
            <v>439.60494</v>
          </cell>
          <cell r="B256">
            <v>0.234</v>
          </cell>
        </row>
        <row r="257">
          <cell r="A257">
            <v>449.42696</v>
          </cell>
          <cell r="B257">
            <v>0.234</v>
          </cell>
        </row>
        <row r="258">
          <cell r="A258">
            <v>459.22199</v>
          </cell>
          <cell r="B258">
            <v>0.235</v>
          </cell>
        </row>
        <row r="259">
          <cell r="A259">
            <v>468.98605</v>
          </cell>
          <cell r="B259">
            <v>0.236</v>
          </cell>
        </row>
        <row r="260">
          <cell r="A260">
            <v>478.83902</v>
          </cell>
          <cell r="B260">
            <v>0.238</v>
          </cell>
        </row>
        <row r="261">
          <cell r="A261">
            <v>488.67899</v>
          </cell>
          <cell r="B261">
            <v>0.239</v>
          </cell>
        </row>
        <row r="262">
          <cell r="A262">
            <v>496.84025</v>
          </cell>
          <cell r="B262">
            <v>0.237</v>
          </cell>
        </row>
        <row r="263">
          <cell r="A263">
            <v>506.62041</v>
          </cell>
          <cell r="B263">
            <v>0.237</v>
          </cell>
        </row>
        <row r="264">
          <cell r="A264">
            <v>516.41547</v>
          </cell>
          <cell r="B264">
            <v>0.237</v>
          </cell>
        </row>
        <row r="265">
          <cell r="A265">
            <v>526.18038</v>
          </cell>
          <cell r="B265">
            <v>0.238</v>
          </cell>
        </row>
        <row r="266">
          <cell r="A266">
            <v>535.96557</v>
          </cell>
          <cell r="B266">
            <v>0.238</v>
          </cell>
        </row>
        <row r="267">
          <cell r="A267">
            <v>545.74874</v>
          </cell>
          <cell r="B267">
            <v>0.238</v>
          </cell>
        </row>
        <row r="268">
          <cell r="A268">
            <v>555.53262</v>
          </cell>
          <cell r="B268">
            <v>0.239</v>
          </cell>
        </row>
        <row r="269">
          <cell r="A269">
            <v>565.32905</v>
          </cell>
          <cell r="B269">
            <v>0.239</v>
          </cell>
        </row>
        <row r="270">
          <cell r="A270">
            <v>575.04984</v>
          </cell>
          <cell r="B270">
            <v>0.239</v>
          </cell>
        </row>
        <row r="271">
          <cell r="A271">
            <v>584.91308</v>
          </cell>
          <cell r="B271">
            <v>0.239</v>
          </cell>
        </row>
        <row r="272">
          <cell r="A272">
            <v>594.70793</v>
          </cell>
          <cell r="B272">
            <v>0.24</v>
          </cell>
        </row>
        <row r="273">
          <cell r="A273">
            <v>604.44246</v>
          </cell>
          <cell r="B273">
            <v>0.24</v>
          </cell>
        </row>
        <row r="274">
          <cell r="A274">
            <v>614.26975</v>
          </cell>
          <cell r="B274">
            <v>0.241</v>
          </cell>
        </row>
        <row r="275">
          <cell r="A275">
            <v>624.06548</v>
          </cell>
          <cell r="B275">
            <v>0.241</v>
          </cell>
        </row>
        <row r="276">
          <cell r="A276">
            <v>633.82592</v>
          </cell>
          <cell r="B276">
            <v>0.24</v>
          </cell>
        </row>
        <row r="277">
          <cell r="A277">
            <v>643.60178</v>
          </cell>
          <cell r="B277">
            <v>0.242</v>
          </cell>
        </row>
        <row r="278">
          <cell r="A278">
            <v>653.38219</v>
          </cell>
          <cell r="B278">
            <v>0.242</v>
          </cell>
        </row>
        <row r="279">
          <cell r="A279">
            <v>663.2096</v>
          </cell>
          <cell r="B279">
            <v>0.242</v>
          </cell>
        </row>
        <row r="280">
          <cell r="A280">
            <v>672.98407</v>
          </cell>
          <cell r="B280">
            <v>0.242</v>
          </cell>
        </row>
        <row r="281">
          <cell r="A281">
            <v>682.77762</v>
          </cell>
          <cell r="B281">
            <v>0.242</v>
          </cell>
        </row>
        <row r="282">
          <cell r="A282">
            <v>692.5964</v>
          </cell>
          <cell r="B282">
            <v>0.243</v>
          </cell>
        </row>
        <row r="283">
          <cell r="A283">
            <v>702.37201</v>
          </cell>
          <cell r="B283">
            <v>0.243</v>
          </cell>
        </row>
        <row r="284">
          <cell r="A284">
            <v>712.14099</v>
          </cell>
          <cell r="B284">
            <v>0.243</v>
          </cell>
        </row>
        <row r="285">
          <cell r="A285">
            <v>721.93286</v>
          </cell>
          <cell r="B285">
            <v>0.244</v>
          </cell>
        </row>
        <row r="286">
          <cell r="A286">
            <v>731.6876</v>
          </cell>
          <cell r="B286">
            <v>0.244</v>
          </cell>
        </row>
        <row r="287">
          <cell r="A287">
            <v>741.53335</v>
          </cell>
          <cell r="B287">
            <v>0.244</v>
          </cell>
        </row>
        <row r="288">
          <cell r="A288">
            <v>751.27068</v>
          </cell>
          <cell r="B288">
            <v>0.243</v>
          </cell>
        </row>
        <row r="289">
          <cell r="A289">
            <v>761.04161</v>
          </cell>
          <cell r="B289">
            <v>0.245</v>
          </cell>
        </row>
        <row r="290">
          <cell r="A290">
            <v>770.88681</v>
          </cell>
          <cell r="B290">
            <v>0.243</v>
          </cell>
        </row>
        <row r="291">
          <cell r="A291">
            <v>780.66791</v>
          </cell>
          <cell r="B291">
            <v>0.245</v>
          </cell>
        </row>
        <row r="292">
          <cell r="A292">
            <v>790.44928</v>
          </cell>
          <cell r="B292">
            <v>0.245</v>
          </cell>
        </row>
        <row r="293">
          <cell r="A293">
            <v>800.28501</v>
          </cell>
          <cell r="B293">
            <v>0.244</v>
          </cell>
        </row>
        <row r="294">
          <cell r="A294">
            <v>810.04651</v>
          </cell>
          <cell r="B294">
            <v>0.246</v>
          </cell>
        </row>
        <row r="295">
          <cell r="A295">
            <v>819.8402</v>
          </cell>
          <cell r="B295">
            <v>0.246</v>
          </cell>
        </row>
        <row r="296">
          <cell r="A296">
            <v>829.66092</v>
          </cell>
          <cell r="B296">
            <v>0.246</v>
          </cell>
        </row>
        <row r="297">
          <cell r="A297">
            <v>839.46487</v>
          </cell>
          <cell r="B297">
            <v>0.246</v>
          </cell>
        </row>
        <row r="298">
          <cell r="A298">
            <v>849.24835</v>
          </cell>
          <cell r="B298">
            <v>0.247</v>
          </cell>
        </row>
        <row r="299">
          <cell r="A299">
            <v>859.05553</v>
          </cell>
          <cell r="B299">
            <v>0.247</v>
          </cell>
        </row>
        <row r="300">
          <cell r="A300">
            <v>868.86607</v>
          </cell>
          <cell r="B300">
            <v>0.246</v>
          </cell>
        </row>
        <row r="301">
          <cell r="A301">
            <v>878.65155</v>
          </cell>
          <cell r="B301">
            <v>0.247</v>
          </cell>
        </row>
        <row r="302">
          <cell r="A302">
            <v>888.38385</v>
          </cell>
          <cell r="B302">
            <v>0.248</v>
          </cell>
        </row>
        <row r="303">
          <cell r="A303">
            <v>898.24797</v>
          </cell>
          <cell r="B303">
            <v>0.249</v>
          </cell>
        </row>
        <row r="304">
          <cell r="A304">
            <v>908.0777</v>
          </cell>
          <cell r="B304">
            <v>0.247</v>
          </cell>
        </row>
        <row r="305">
          <cell r="A305">
            <v>917.8219</v>
          </cell>
          <cell r="B305">
            <v>0.249</v>
          </cell>
        </row>
        <row r="306">
          <cell r="A306">
            <v>927.64944</v>
          </cell>
          <cell r="B306">
            <v>0.247</v>
          </cell>
        </row>
        <row r="307">
          <cell r="A307">
            <v>937.48084</v>
          </cell>
          <cell r="B307">
            <v>0.249</v>
          </cell>
        </row>
        <row r="308">
          <cell r="A308">
            <v>947.28321</v>
          </cell>
          <cell r="B308">
            <v>0.265</v>
          </cell>
        </row>
        <row r="309">
          <cell r="A309">
            <v>957.08991</v>
          </cell>
          <cell r="B309">
            <v>2.37</v>
          </cell>
        </row>
        <row r="310">
          <cell r="A310">
            <v>966.94965</v>
          </cell>
          <cell r="B310">
            <v>7.1</v>
          </cell>
        </row>
        <row r="311">
          <cell r="A311">
            <v>976.75568</v>
          </cell>
          <cell r="B311">
            <v>1.78</v>
          </cell>
        </row>
        <row r="312">
          <cell r="E312">
            <v>0.9855555555555555</v>
          </cell>
        </row>
        <row r="314">
          <cell r="A314">
            <v>4.115361</v>
          </cell>
          <cell r="B314">
            <v>0.0694</v>
          </cell>
        </row>
        <row r="315">
          <cell r="A315">
            <v>9.278888</v>
          </cell>
          <cell r="B315">
            <v>0.124</v>
          </cell>
        </row>
        <row r="316">
          <cell r="A316">
            <v>19.737417</v>
          </cell>
          <cell r="B316">
            <v>0.139</v>
          </cell>
        </row>
        <row r="317">
          <cell r="A317">
            <v>28.815774</v>
          </cell>
          <cell r="B317">
            <v>0.152</v>
          </cell>
        </row>
        <row r="318">
          <cell r="A318">
            <v>38.593443</v>
          </cell>
          <cell r="B318">
            <v>0.173</v>
          </cell>
        </row>
        <row r="319">
          <cell r="A319">
            <v>48.328384</v>
          </cell>
          <cell r="B319">
            <v>0.19</v>
          </cell>
        </row>
        <row r="320">
          <cell r="A320">
            <v>58.122421</v>
          </cell>
          <cell r="B320">
            <v>0.208</v>
          </cell>
        </row>
        <row r="321">
          <cell r="A321">
            <v>67.915328</v>
          </cell>
          <cell r="B321">
            <v>0.216</v>
          </cell>
        </row>
        <row r="322">
          <cell r="A322">
            <v>77.649073</v>
          </cell>
          <cell r="B322">
            <v>0.219</v>
          </cell>
        </row>
        <row r="323">
          <cell r="A323">
            <v>87.46023</v>
          </cell>
          <cell r="B323">
            <v>0.22</v>
          </cell>
        </row>
        <row r="324">
          <cell r="A324">
            <v>97.236579</v>
          </cell>
          <cell r="B324">
            <v>0.221</v>
          </cell>
        </row>
        <row r="325">
          <cell r="A325">
            <v>106.97863</v>
          </cell>
          <cell r="B325">
            <v>0.221</v>
          </cell>
        </row>
        <row r="326">
          <cell r="A326">
            <v>116.68978</v>
          </cell>
          <cell r="B326">
            <v>0.222</v>
          </cell>
        </row>
        <row r="327">
          <cell r="A327">
            <v>127.07952</v>
          </cell>
          <cell r="B327">
            <v>0.222</v>
          </cell>
        </row>
        <row r="328">
          <cell r="A328">
            <v>136.34404</v>
          </cell>
          <cell r="B328">
            <v>0.222</v>
          </cell>
        </row>
        <row r="329">
          <cell r="A329">
            <v>146.06139</v>
          </cell>
          <cell r="B329">
            <v>0.224</v>
          </cell>
        </row>
        <row r="330">
          <cell r="A330">
            <v>155.87363</v>
          </cell>
          <cell r="B330">
            <v>0.222</v>
          </cell>
        </row>
        <row r="331">
          <cell r="A331">
            <v>165.66574</v>
          </cell>
          <cell r="B331">
            <v>0.227</v>
          </cell>
        </row>
        <row r="332">
          <cell r="A332">
            <v>175.43761</v>
          </cell>
          <cell r="B332">
            <v>0.224</v>
          </cell>
        </row>
        <row r="333">
          <cell r="A333">
            <v>185.19557</v>
          </cell>
          <cell r="B333">
            <v>0.223</v>
          </cell>
        </row>
        <row r="334">
          <cell r="A334">
            <v>195.01763</v>
          </cell>
          <cell r="B334">
            <v>0.225</v>
          </cell>
        </row>
        <row r="335">
          <cell r="A335">
            <v>204.76209</v>
          </cell>
          <cell r="B335">
            <v>0.227</v>
          </cell>
        </row>
        <row r="336">
          <cell r="A336">
            <v>214.54926</v>
          </cell>
          <cell r="B336">
            <v>0.225</v>
          </cell>
        </row>
        <row r="337">
          <cell r="A337">
            <v>224.31284</v>
          </cell>
          <cell r="B337">
            <v>0.225</v>
          </cell>
        </row>
        <row r="338">
          <cell r="A338">
            <v>234.11616</v>
          </cell>
          <cell r="B338">
            <v>0.224</v>
          </cell>
        </row>
        <row r="339">
          <cell r="A339">
            <v>243.92476</v>
          </cell>
          <cell r="B339">
            <v>0.226</v>
          </cell>
        </row>
        <row r="340">
          <cell r="A340">
            <v>253.68434</v>
          </cell>
          <cell r="B340">
            <v>0.227</v>
          </cell>
        </row>
        <row r="341">
          <cell r="A341">
            <v>263.4487</v>
          </cell>
          <cell r="B341">
            <v>0.227</v>
          </cell>
        </row>
        <row r="342">
          <cell r="A342">
            <v>272.46728</v>
          </cell>
          <cell r="B342">
            <v>0.228</v>
          </cell>
        </row>
        <row r="343">
          <cell r="A343">
            <v>282.99243</v>
          </cell>
          <cell r="B343">
            <v>0.228</v>
          </cell>
        </row>
        <row r="344">
          <cell r="A344">
            <v>292.77599</v>
          </cell>
          <cell r="B344">
            <v>0.228</v>
          </cell>
        </row>
        <row r="345">
          <cell r="A345">
            <v>302.56087</v>
          </cell>
          <cell r="B345">
            <v>0.229</v>
          </cell>
        </row>
        <row r="346">
          <cell r="A346">
            <v>312.33449</v>
          </cell>
          <cell r="B346">
            <v>0.232</v>
          </cell>
        </row>
        <row r="347">
          <cell r="A347">
            <v>322.13243</v>
          </cell>
          <cell r="B347">
            <v>0.231</v>
          </cell>
        </row>
        <row r="348">
          <cell r="A348">
            <v>331.88654</v>
          </cell>
          <cell r="B348">
            <v>0.231</v>
          </cell>
        </row>
        <row r="349">
          <cell r="A349">
            <v>341.69875</v>
          </cell>
          <cell r="B349">
            <v>0.231</v>
          </cell>
        </row>
        <row r="350">
          <cell r="A350">
            <v>351.4974</v>
          </cell>
          <cell r="B350">
            <v>0.232</v>
          </cell>
        </row>
        <row r="351">
          <cell r="A351">
            <v>361.28662</v>
          </cell>
          <cell r="B351">
            <v>0.228</v>
          </cell>
        </row>
        <row r="352">
          <cell r="A352">
            <v>371.08001</v>
          </cell>
          <cell r="B352">
            <v>0.229</v>
          </cell>
        </row>
        <row r="353">
          <cell r="A353">
            <v>380.86318</v>
          </cell>
          <cell r="B353">
            <v>0.229</v>
          </cell>
        </row>
        <row r="354">
          <cell r="A354">
            <v>390.64613</v>
          </cell>
          <cell r="B354">
            <v>0.232</v>
          </cell>
        </row>
        <row r="355">
          <cell r="A355">
            <v>400.42652</v>
          </cell>
          <cell r="B355">
            <v>0.232</v>
          </cell>
        </row>
        <row r="356">
          <cell r="A356">
            <v>410.2256</v>
          </cell>
          <cell r="B356">
            <v>0.233</v>
          </cell>
        </row>
        <row r="357">
          <cell r="A357">
            <v>420.06379</v>
          </cell>
          <cell r="B357">
            <v>0.232</v>
          </cell>
        </row>
        <row r="358">
          <cell r="A358">
            <v>429.8118</v>
          </cell>
          <cell r="B358">
            <v>0.232</v>
          </cell>
        </row>
        <row r="359">
          <cell r="A359">
            <v>439.5378</v>
          </cell>
          <cell r="B359">
            <v>0.233</v>
          </cell>
        </row>
        <row r="360">
          <cell r="A360">
            <v>449.4011</v>
          </cell>
          <cell r="B360">
            <v>0.234</v>
          </cell>
        </row>
        <row r="361">
          <cell r="A361">
            <v>459.22056</v>
          </cell>
          <cell r="B361">
            <v>0.234</v>
          </cell>
        </row>
        <row r="362">
          <cell r="A362">
            <v>468.96327</v>
          </cell>
          <cell r="B362">
            <v>0.234</v>
          </cell>
        </row>
        <row r="363">
          <cell r="A363">
            <v>478.81971</v>
          </cell>
          <cell r="B363">
            <v>0.234</v>
          </cell>
        </row>
        <row r="364">
          <cell r="A364">
            <v>488.67051</v>
          </cell>
          <cell r="B364">
            <v>0.236</v>
          </cell>
        </row>
        <row r="365">
          <cell r="A365">
            <v>496.80776</v>
          </cell>
          <cell r="B365">
            <v>0.236</v>
          </cell>
        </row>
        <row r="366">
          <cell r="A366">
            <v>506.61857</v>
          </cell>
          <cell r="B366">
            <v>0.236</v>
          </cell>
        </row>
        <row r="367">
          <cell r="A367">
            <v>516.4079</v>
          </cell>
          <cell r="B367">
            <v>0.236</v>
          </cell>
        </row>
        <row r="368">
          <cell r="A368">
            <v>526.15544</v>
          </cell>
          <cell r="B368">
            <v>0.236</v>
          </cell>
        </row>
        <row r="369">
          <cell r="A369">
            <v>535.95147</v>
          </cell>
          <cell r="B369">
            <v>0.236</v>
          </cell>
        </row>
        <row r="370">
          <cell r="A370">
            <v>545.73852</v>
          </cell>
          <cell r="B370">
            <v>0.238</v>
          </cell>
        </row>
        <row r="371">
          <cell r="A371">
            <v>555.53834</v>
          </cell>
          <cell r="B371">
            <v>0.237</v>
          </cell>
        </row>
        <row r="372">
          <cell r="A372">
            <v>565.33211</v>
          </cell>
          <cell r="B372">
            <v>0.238</v>
          </cell>
        </row>
        <row r="373">
          <cell r="A373">
            <v>575.10779</v>
          </cell>
          <cell r="B373">
            <v>0.239</v>
          </cell>
        </row>
        <row r="374">
          <cell r="A374">
            <v>584.92003</v>
          </cell>
          <cell r="B374">
            <v>0.238</v>
          </cell>
        </row>
        <row r="375">
          <cell r="A375">
            <v>594.68647</v>
          </cell>
          <cell r="B375">
            <v>0.239</v>
          </cell>
        </row>
        <row r="376">
          <cell r="A376">
            <v>604.46924</v>
          </cell>
          <cell r="B376">
            <v>0.239</v>
          </cell>
        </row>
        <row r="377">
          <cell r="A377">
            <v>614.1553</v>
          </cell>
          <cell r="B377">
            <v>0.24</v>
          </cell>
        </row>
        <row r="378">
          <cell r="A378">
            <v>624.05873</v>
          </cell>
          <cell r="B378">
            <v>0.24</v>
          </cell>
        </row>
        <row r="379">
          <cell r="A379">
            <v>633.81856</v>
          </cell>
          <cell r="B379">
            <v>0.238</v>
          </cell>
        </row>
        <row r="380">
          <cell r="A380">
            <v>643.53239</v>
          </cell>
          <cell r="B380">
            <v>0.24</v>
          </cell>
        </row>
        <row r="381">
          <cell r="A381">
            <v>653.36523</v>
          </cell>
          <cell r="B381">
            <v>0.24</v>
          </cell>
        </row>
        <row r="382">
          <cell r="A382">
            <v>663.20306</v>
          </cell>
          <cell r="B382">
            <v>0.24</v>
          </cell>
        </row>
        <row r="383">
          <cell r="A383">
            <v>672.98775</v>
          </cell>
          <cell r="B383">
            <v>0.241</v>
          </cell>
        </row>
        <row r="384">
          <cell r="A384">
            <v>682.77721</v>
          </cell>
          <cell r="B384">
            <v>0.24</v>
          </cell>
        </row>
        <row r="385">
          <cell r="A385">
            <v>692.57913</v>
          </cell>
          <cell r="B385">
            <v>0.241</v>
          </cell>
        </row>
        <row r="386">
          <cell r="A386">
            <v>702.35443</v>
          </cell>
          <cell r="B386">
            <v>0.242</v>
          </cell>
        </row>
        <row r="387">
          <cell r="A387">
            <v>712.12434</v>
          </cell>
          <cell r="B387">
            <v>0.242</v>
          </cell>
        </row>
        <row r="388">
          <cell r="A388">
            <v>721.92438</v>
          </cell>
          <cell r="B388">
            <v>0.242</v>
          </cell>
        </row>
        <row r="389">
          <cell r="A389">
            <v>731.7343</v>
          </cell>
          <cell r="B389">
            <v>0.243</v>
          </cell>
        </row>
        <row r="390">
          <cell r="A390">
            <v>741.49983</v>
          </cell>
          <cell r="B390">
            <v>0.243</v>
          </cell>
        </row>
        <row r="391">
          <cell r="A391">
            <v>751.25801</v>
          </cell>
          <cell r="B391">
            <v>0.243</v>
          </cell>
        </row>
        <row r="392">
          <cell r="A392">
            <v>761.08688</v>
          </cell>
          <cell r="B392">
            <v>0.243</v>
          </cell>
        </row>
        <row r="393">
          <cell r="A393">
            <v>770.78258</v>
          </cell>
          <cell r="B393">
            <v>0.244</v>
          </cell>
        </row>
        <row r="394">
          <cell r="A394">
            <v>780.65452</v>
          </cell>
          <cell r="B394">
            <v>0.244</v>
          </cell>
        </row>
        <row r="395">
          <cell r="A395">
            <v>790.4733</v>
          </cell>
          <cell r="B395">
            <v>0.244</v>
          </cell>
        </row>
        <row r="396">
          <cell r="A396">
            <v>800.19212</v>
          </cell>
          <cell r="B396">
            <v>0.244</v>
          </cell>
        </row>
        <row r="397">
          <cell r="A397">
            <v>810.02975</v>
          </cell>
          <cell r="B397">
            <v>0.313</v>
          </cell>
        </row>
        <row r="398">
          <cell r="A398">
            <v>819.80433</v>
          </cell>
          <cell r="B398">
            <v>0.456</v>
          </cell>
        </row>
        <row r="399">
          <cell r="A399">
            <v>829.646</v>
          </cell>
          <cell r="B399">
            <v>0.628</v>
          </cell>
        </row>
        <row r="400">
          <cell r="A400">
            <v>839.47356</v>
          </cell>
          <cell r="B400">
            <v>0.805</v>
          </cell>
        </row>
        <row r="401">
          <cell r="A401">
            <v>849.21258</v>
          </cell>
          <cell r="B401">
            <v>0.936</v>
          </cell>
        </row>
        <row r="402">
          <cell r="A402">
            <v>859.02191</v>
          </cell>
          <cell r="B402">
            <v>0.959</v>
          </cell>
        </row>
        <row r="403">
          <cell r="A403">
            <v>868.8673</v>
          </cell>
          <cell r="B403">
            <v>1.06</v>
          </cell>
        </row>
        <row r="404">
          <cell r="A404">
            <v>878.65379</v>
          </cell>
          <cell r="B404">
            <v>1.15</v>
          </cell>
        </row>
        <row r="405">
          <cell r="A405">
            <v>888.43086</v>
          </cell>
          <cell r="B405">
            <v>1.4</v>
          </cell>
        </row>
        <row r="406">
          <cell r="A406">
            <v>898.2263</v>
          </cell>
          <cell r="B406">
            <v>1.54</v>
          </cell>
        </row>
        <row r="407">
          <cell r="A407">
            <v>908.07157</v>
          </cell>
          <cell r="B407">
            <v>1.77</v>
          </cell>
        </row>
        <row r="408">
          <cell r="A408">
            <v>917.83866</v>
          </cell>
          <cell r="B408">
            <v>1.98</v>
          </cell>
        </row>
        <row r="409">
          <cell r="A409">
            <v>927.51148</v>
          </cell>
          <cell r="B409">
            <v>2.09</v>
          </cell>
        </row>
        <row r="410">
          <cell r="A410">
            <v>937.45877</v>
          </cell>
          <cell r="B410">
            <v>2.26</v>
          </cell>
        </row>
        <row r="411">
          <cell r="A411">
            <v>947.23845</v>
          </cell>
          <cell r="B411">
            <v>2.47</v>
          </cell>
        </row>
        <row r="412">
          <cell r="A412">
            <v>957.03463</v>
          </cell>
          <cell r="B412">
            <v>4.84</v>
          </cell>
        </row>
        <row r="413">
          <cell r="A413">
            <v>966.9196</v>
          </cell>
          <cell r="B413">
            <v>4.94</v>
          </cell>
        </row>
        <row r="416">
          <cell r="E416">
            <v>0.008564814814814815</v>
          </cell>
        </row>
        <row r="417">
          <cell r="B417">
            <v>28.7</v>
          </cell>
        </row>
        <row r="418">
          <cell r="A418">
            <v>4.140433</v>
          </cell>
          <cell r="B418">
            <v>0.0578</v>
          </cell>
        </row>
        <row r="419">
          <cell r="A419">
            <v>9.264869</v>
          </cell>
          <cell r="B419">
            <v>0.124</v>
          </cell>
        </row>
        <row r="420">
          <cell r="A420">
            <v>19.735037</v>
          </cell>
          <cell r="B420">
            <v>0.139</v>
          </cell>
        </row>
        <row r="421">
          <cell r="A421">
            <v>28.782196</v>
          </cell>
          <cell r="B421">
            <v>0.152</v>
          </cell>
        </row>
        <row r="422">
          <cell r="A422">
            <v>38.592544</v>
          </cell>
          <cell r="B422">
            <v>0.171</v>
          </cell>
        </row>
        <row r="423">
          <cell r="A423">
            <v>48.31715</v>
          </cell>
          <cell r="B423">
            <v>0.195</v>
          </cell>
        </row>
        <row r="424">
          <cell r="A424">
            <v>58.129253</v>
          </cell>
          <cell r="B424">
            <v>0.208</v>
          </cell>
        </row>
        <row r="425">
          <cell r="A425">
            <v>67.89425</v>
          </cell>
          <cell r="B425">
            <v>0.215</v>
          </cell>
        </row>
        <row r="426">
          <cell r="A426">
            <v>77.668874</v>
          </cell>
          <cell r="B426">
            <v>0.218</v>
          </cell>
        </row>
        <row r="427">
          <cell r="A427">
            <v>87.451979</v>
          </cell>
          <cell r="B427">
            <v>0.219</v>
          </cell>
        </row>
        <row r="428">
          <cell r="A428">
            <v>97.24144</v>
          </cell>
          <cell r="B428">
            <v>0.22</v>
          </cell>
        </row>
        <row r="429">
          <cell r="A429">
            <v>106.98232</v>
          </cell>
          <cell r="B429">
            <v>0.22</v>
          </cell>
        </row>
        <row r="430">
          <cell r="A430">
            <v>116.77024</v>
          </cell>
          <cell r="B430">
            <v>0.222</v>
          </cell>
        </row>
        <row r="431">
          <cell r="A431">
            <v>127.09566</v>
          </cell>
          <cell r="B431">
            <v>0.222</v>
          </cell>
        </row>
        <row r="432">
          <cell r="A432">
            <v>136.35058</v>
          </cell>
          <cell r="B432">
            <v>0.222</v>
          </cell>
        </row>
        <row r="433">
          <cell r="A433">
            <v>146.09798</v>
          </cell>
          <cell r="B433">
            <v>0.222</v>
          </cell>
        </row>
        <row r="434">
          <cell r="A434">
            <v>155.75724</v>
          </cell>
          <cell r="B434">
            <v>0.223</v>
          </cell>
        </row>
        <row r="435">
          <cell r="A435">
            <v>165.66145</v>
          </cell>
          <cell r="B435">
            <v>0.223</v>
          </cell>
        </row>
        <row r="436">
          <cell r="A436">
            <v>175.41687</v>
          </cell>
          <cell r="B436">
            <v>0.223</v>
          </cell>
        </row>
        <row r="437">
          <cell r="A437">
            <v>185.15714</v>
          </cell>
          <cell r="B437">
            <v>0.225</v>
          </cell>
        </row>
        <row r="438">
          <cell r="A438">
            <v>195.00679</v>
          </cell>
          <cell r="B438">
            <v>0.224</v>
          </cell>
        </row>
        <row r="439">
          <cell r="A439">
            <v>204.7717</v>
          </cell>
          <cell r="B439">
            <v>0.224</v>
          </cell>
        </row>
        <row r="440">
          <cell r="A440">
            <v>214.55366</v>
          </cell>
          <cell r="B440">
            <v>0.224</v>
          </cell>
        </row>
        <row r="441">
          <cell r="A441">
            <v>224.3388</v>
          </cell>
          <cell r="B441">
            <v>0.225</v>
          </cell>
        </row>
        <row r="442">
          <cell r="A442">
            <v>234.13189</v>
          </cell>
          <cell r="B442">
            <v>0.225</v>
          </cell>
        </row>
        <row r="443">
          <cell r="A443">
            <v>243.91679</v>
          </cell>
          <cell r="B443">
            <v>0.225</v>
          </cell>
        </row>
        <row r="444">
          <cell r="A444">
            <v>253.67279</v>
          </cell>
          <cell r="B444">
            <v>0.227</v>
          </cell>
        </row>
        <row r="445">
          <cell r="A445">
            <v>263.43787</v>
          </cell>
          <cell r="B445">
            <v>0.226</v>
          </cell>
        </row>
        <row r="446">
          <cell r="A446">
            <v>273.25137</v>
          </cell>
          <cell r="B446">
            <v>0.226</v>
          </cell>
        </row>
        <row r="447">
          <cell r="A447">
            <v>283.00081</v>
          </cell>
          <cell r="B447">
            <v>0.227</v>
          </cell>
        </row>
        <row r="448">
          <cell r="A448">
            <v>292.78447</v>
          </cell>
          <cell r="B448">
            <v>0.227</v>
          </cell>
        </row>
        <row r="449">
          <cell r="A449">
            <v>302.54554</v>
          </cell>
          <cell r="B449">
            <v>0.228</v>
          </cell>
        </row>
        <row r="450">
          <cell r="A450">
            <v>312.3394</v>
          </cell>
          <cell r="B450">
            <v>0.228</v>
          </cell>
        </row>
        <row r="451">
          <cell r="A451">
            <v>322.12793</v>
          </cell>
          <cell r="B451">
            <v>0.228</v>
          </cell>
        </row>
        <row r="452">
          <cell r="A452">
            <v>331.91332</v>
          </cell>
          <cell r="B452">
            <v>0.229</v>
          </cell>
        </row>
        <row r="453">
          <cell r="A453">
            <v>341.69702</v>
          </cell>
          <cell r="B453">
            <v>0.231</v>
          </cell>
        </row>
        <row r="454">
          <cell r="A454">
            <v>351.49209</v>
          </cell>
          <cell r="B454">
            <v>0.232</v>
          </cell>
        </row>
        <row r="455">
          <cell r="A455">
            <v>361.2903</v>
          </cell>
          <cell r="B455">
            <v>0.232</v>
          </cell>
        </row>
        <row r="456">
          <cell r="A456">
            <v>371.0611</v>
          </cell>
          <cell r="B456">
            <v>0.231</v>
          </cell>
        </row>
        <row r="457">
          <cell r="A457">
            <v>380.87299</v>
          </cell>
          <cell r="B457">
            <v>0.23</v>
          </cell>
        </row>
        <row r="458">
          <cell r="A458">
            <v>390.65533</v>
          </cell>
          <cell r="B458">
            <v>0.232</v>
          </cell>
        </row>
        <row r="459">
          <cell r="A459">
            <v>400.44205</v>
          </cell>
          <cell r="B459">
            <v>0.231</v>
          </cell>
        </row>
        <row r="460">
          <cell r="A460">
            <v>410.24144</v>
          </cell>
          <cell r="B460">
            <v>0.231</v>
          </cell>
        </row>
        <row r="461">
          <cell r="A461">
            <v>420.04601</v>
          </cell>
          <cell r="B461">
            <v>0.232</v>
          </cell>
        </row>
        <row r="462">
          <cell r="A462">
            <v>429.82693</v>
          </cell>
          <cell r="B462">
            <v>0.232</v>
          </cell>
        </row>
        <row r="463">
          <cell r="A463">
            <v>439.58807</v>
          </cell>
          <cell r="B463">
            <v>0.229</v>
          </cell>
        </row>
        <row r="464">
          <cell r="A464">
            <v>449.41378</v>
          </cell>
          <cell r="B464">
            <v>0.232</v>
          </cell>
        </row>
        <row r="465">
          <cell r="A465">
            <v>459.23702</v>
          </cell>
          <cell r="B465">
            <v>0.23</v>
          </cell>
        </row>
        <row r="466">
          <cell r="A466">
            <v>468.98575</v>
          </cell>
          <cell r="B466">
            <v>0.233</v>
          </cell>
        </row>
        <row r="467">
          <cell r="A467">
            <v>478.83463</v>
          </cell>
          <cell r="B467">
            <v>0.232</v>
          </cell>
        </row>
        <row r="468">
          <cell r="A468">
            <v>488.67265</v>
          </cell>
          <cell r="B468">
            <v>0.233</v>
          </cell>
        </row>
        <row r="469">
          <cell r="A469">
            <v>496.72999</v>
          </cell>
          <cell r="B469">
            <v>0.235</v>
          </cell>
        </row>
        <row r="470">
          <cell r="A470">
            <v>506.61591</v>
          </cell>
          <cell r="B470">
            <v>0.235</v>
          </cell>
        </row>
        <row r="471">
          <cell r="A471">
            <v>516.39585</v>
          </cell>
          <cell r="B471">
            <v>0.233</v>
          </cell>
        </row>
        <row r="472">
          <cell r="A472">
            <v>526.15585</v>
          </cell>
          <cell r="B472">
            <v>0.238</v>
          </cell>
        </row>
        <row r="473">
          <cell r="A473">
            <v>535.95137</v>
          </cell>
          <cell r="B473">
            <v>0.236</v>
          </cell>
        </row>
        <row r="474">
          <cell r="A474">
            <v>545.72258</v>
          </cell>
          <cell r="B474">
            <v>0.236</v>
          </cell>
        </row>
        <row r="475">
          <cell r="A475">
            <v>555.53098</v>
          </cell>
          <cell r="B475">
            <v>0.237</v>
          </cell>
        </row>
        <row r="476">
          <cell r="A476">
            <v>565.322</v>
          </cell>
          <cell r="B476">
            <v>0.237</v>
          </cell>
        </row>
        <row r="477">
          <cell r="A477">
            <v>575.08837</v>
          </cell>
          <cell r="B477">
            <v>0.236</v>
          </cell>
        </row>
        <row r="478">
          <cell r="A478">
            <v>584.9044</v>
          </cell>
          <cell r="B478">
            <v>0.237</v>
          </cell>
        </row>
        <row r="479">
          <cell r="A479">
            <v>594.6926</v>
          </cell>
          <cell r="B479">
            <v>0.237</v>
          </cell>
        </row>
        <row r="480">
          <cell r="A480">
            <v>604.4627</v>
          </cell>
          <cell r="B480">
            <v>0.238</v>
          </cell>
        </row>
        <row r="481">
          <cell r="A481">
            <v>614.2671</v>
          </cell>
          <cell r="B481">
            <v>0.238</v>
          </cell>
        </row>
        <row r="482">
          <cell r="A482">
            <v>624.05955</v>
          </cell>
          <cell r="B482">
            <v>0.239</v>
          </cell>
        </row>
        <row r="483">
          <cell r="A483">
            <v>633.80834</v>
          </cell>
          <cell r="B483">
            <v>0.238</v>
          </cell>
        </row>
        <row r="484">
          <cell r="A484">
            <v>643.58042</v>
          </cell>
          <cell r="B484">
            <v>0.239</v>
          </cell>
        </row>
        <row r="485">
          <cell r="A485">
            <v>653.27806</v>
          </cell>
          <cell r="B485">
            <v>0.24</v>
          </cell>
        </row>
        <row r="486">
          <cell r="A486">
            <v>663.18691</v>
          </cell>
          <cell r="B486">
            <v>0.24</v>
          </cell>
        </row>
        <row r="487">
          <cell r="A487">
            <v>672.96772</v>
          </cell>
          <cell r="B487">
            <v>0.24</v>
          </cell>
        </row>
        <row r="488">
          <cell r="A488">
            <v>682.72356</v>
          </cell>
          <cell r="B488">
            <v>0.241</v>
          </cell>
        </row>
        <row r="489">
          <cell r="A489">
            <v>692.57413</v>
          </cell>
          <cell r="B489">
            <v>0.24</v>
          </cell>
        </row>
        <row r="490">
          <cell r="A490">
            <v>702.36629</v>
          </cell>
          <cell r="B490">
            <v>0.242</v>
          </cell>
        </row>
        <row r="491">
          <cell r="A491">
            <v>712.12086</v>
          </cell>
          <cell r="B491">
            <v>0.24</v>
          </cell>
        </row>
        <row r="492">
          <cell r="A492">
            <v>721.92795</v>
          </cell>
          <cell r="B492">
            <v>0.242</v>
          </cell>
        </row>
        <row r="493">
          <cell r="A493">
            <v>731.72756</v>
          </cell>
          <cell r="B493">
            <v>0.243</v>
          </cell>
        </row>
        <row r="494">
          <cell r="A494">
            <v>741.48083</v>
          </cell>
          <cell r="B494">
            <v>0.243</v>
          </cell>
        </row>
        <row r="495">
          <cell r="A495">
            <v>751.28305</v>
          </cell>
          <cell r="B495">
            <v>0.244</v>
          </cell>
        </row>
        <row r="496">
          <cell r="A496">
            <v>761.06072</v>
          </cell>
          <cell r="B496">
            <v>0.243</v>
          </cell>
        </row>
        <row r="497">
          <cell r="A497">
            <v>770.8631</v>
          </cell>
          <cell r="B497">
            <v>0.243</v>
          </cell>
        </row>
        <row r="498">
          <cell r="A498">
            <v>780.66576</v>
          </cell>
          <cell r="B498">
            <v>0.243</v>
          </cell>
        </row>
        <row r="499">
          <cell r="A499">
            <v>790.4687</v>
          </cell>
          <cell r="B499">
            <v>0.243</v>
          </cell>
        </row>
        <row r="500">
          <cell r="A500">
            <v>800.26274</v>
          </cell>
          <cell r="B500">
            <v>0.243</v>
          </cell>
        </row>
        <row r="501">
          <cell r="A501">
            <v>809.94299</v>
          </cell>
          <cell r="B501">
            <v>0.244</v>
          </cell>
        </row>
        <row r="502">
          <cell r="A502">
            <v>819.82794</v>
          </cell>
          <cell r="B502">
            <v>0.243</v>
          </cell>
        </row>
        <row r="503">
          <cell r="A503">
            <v>829.65561</v>
          </cell>
          <cell r="B503">
            <v>0.243</v>
          </cell>
        </row>
        <row r="504">
          <cell r="A504">
            <v>839.36912</v>
          </cell>
          <cell r="B504">
            <v>0.246</v>
          </cell>
        </row>
        <row r="505">
          <cell r="A505">
            <v>849.2418</v>
          </cell>
          <cell r="B505">
            <v>0.388</v>
          </cell>
        </row>
        <row r="506">
          <cell r="A506">
            <v>859.04265</v>
          </cell>
          <cell r="B506">
            <v>0.497</v>
          </cell>
        </row>
        <row r="507">
          <cell r="A507">
            <v>868.84778</v>
          </cell>
          <cell r="B507">
            <v>0.583</v>
          </cell>
        </row>
        <row r="508">
          <cell r="A508">
            <v>878.66054</v>
          </cell>
          <cell r="B508">
            <v>0.689</v>
          </cell>
        </row>
        <row r="509">
          <cell r="A509">
            <v>888.43464</v>
          </cell>
          <cell r="B509">
            <v>0.74</v>
          </cell>
        </row>
        <row r="510">
          <cell r="A510">
            <v>898.23642</v>
          </cell>
          <cell r="B510">
            <v>6.03</v>
          </cell>
        </row>
        <row r="511">
          <cell r="A511">
            <v>908.06953</v>
          </cell>
          <cell r="B511">
            <v>0.913</v>
          </cell>
        </row>
        <row r="512">
          <cell r="A512">
            <v>917.87279</v>
          </cell>
          <cell r="B512">
            <v>1.16</v>
          </cell>
        </row>
        <row r="513">
          <cell r="A513">
            <v>927.6709</v>
          </cell>
          <cell r="B513">
            <v>1.42</v>
          </cell>
        </row>
        <row r="514">
          <cell r="A514">
            <v>937.32112</v>
          </cell>
          <cell r="B514">
            <v>1.6</v>
          </cell>
        </row>
        <row r="515">
          <cell r="A515">
            <v>947.3018</v>
          </cell>
          <cell r="B515">
            <v>1.58</v>
          </cell>
        </row>
        <row r="516">
          <cell r="A516">
            <v>956.98159</v>
          </cell>
          <cell r="B516">
            <v>10.3</v>
          </cell>
        </row>
        <row r="520">
          <cell r="B520" t="str">
            <v>Tue</v>
          </cell>
          <cell r="E520">
            <v>0.0315625</v>
          </cell>
        </row>
        <row r="521">
          <cell r="B521">
            <v>28.6</v>
          </cell>
        </row>
        <row r="522">
          <cell r="A522">
            <v>4.105649</v>
          </cell>
          <cell r="B522">
            <v>0.0713</v>
          </cell>
        </row>
        <row r="523">
          <cell r="A523">
            <v>9.276113</v>
          </cell>
          <cell r="B523">
            <v>0.121</v>
          </cell>
        </row>
        <row r="524">
          <cell r="A524">
            <v>19.74097</v>
          </cell>
          <cell r="B524">
            <v>0.14</v>
          </cell>
        </row>
        <row r="525">
          <cell r="A525">
            <v>28.808973</v>
          </cell>
          <cell r="B525">
            <v>0.154</v>
          </cell>
        </row>
        <row r="526">
          <cell r="A526">
            <v>38.577828</v>
          </cell>
          <cell r="B526">
            <v>0.175</v>
          </cell>
        </row>
        <row r="527">
          <cell r="A527">
            <v>48.336737</v>
          </cell>
          <cell r="B527">
            <v>0.198</v>
          </cell>
        </row>
        <row r="528">
          <cell r="A528">
            <v>58.118265</v>
          </cell>
          <cell r="B528">
            <v>0.212</v>
          </cell>
        </row>
        <row r="529">
          <cell r="A529">
            <v>67.89425</v>
          </cell>
          <cell r="B529">
            <v>0.218</v>
          </cell>
        </row>
        <row r="530">
          <cell r="A530">
            <v>77.670263</v>
          </cell>
          <cell r="B530">
            <v>0.219</v>
          </cell>
        </row>
        <row r="531">
          <cell r="A531">
            <v>87.464754</v>
          </cell>
          <cell r="B531">
            <v>0.221</v>
          </cell>
        </row>
        <row r="532">
          <cell r="A532">
            <v>97.260343</v>
          </cell>
          <cell r="B532">
            <v>0.218</v>
          </cell>
        </row>
        <row r="533">
          <cell r="A533">
            <v>107.0039</v>
          </cell>
          <cell r="B533">
            <v>0.222</v>
          </cell>
        </row>
        <row r="534">
          <cell r="A534">
            <v>116.77267</v>
          </cell>
          <cell r="B534">
            <v>0.223</v>
          </cell>
        </row>
        <row r="535">
          <cell r="A535">
            <v>127.09219</v>
          </cell>
          <cell r="B535">
            <v>0.221</v>
          </cell>
        </row>
        <row r="536">
          <cell r="A536">
            <v>136.34996</v>
          </cell>
          <cell r="B536">
            <v>0.223</v>
          </cell>
        </row>
        <row r="537">
          <cell r="A537">
            <v>146.10002</v>
          </cell>
          <cell r="B537">
            <v>0.221</v>
          </cell>
        </row>
        <row r="538">
          <cell r="A538">
            <v>155.88589</v>
          </cell>
          <cell r="B538">
            <v>0.222</v>
          </cell>
        </row>
        <row r="539">
          <cell r="A539">
            <v>165.65715</v>
          </cell>
          <cell r="B539">
            <v>0.224</v>
          </cell>
        </row>
        <row r="540">
          <cell r="A540">
            <v>175.44211</v>
          </cell>
          <cell r="B540">
            <v>0.225</v>
          </cell>
        </row>
        <row r="541">
          <cell r="A541">
            <v>185.1645</v>
          </cell>
          <cell r="B541">
            <v>0.225</v>
          </cell>
        </row>
        <row r="542">
          <cell r="A542">
            <v>195.01364</v>
          </cell>
          <cell r="B542">
            <v>0.225</v>
          </cell>
        </row>
        <row r="543">
          <cell r="A543">
            <v>204.78948</v>
          </cell>
          <cell r="B543">
            <v>0.227</v>
          </cell>
        </row>
        <row r="544">
          <cell r="A544">
            <v>214.56296</v>
          </cell>
          <cell r="B544">
            <v>0.226</v>
          </cell>
        </row>
        <row r="545">
          <cell r="A545">
            <v>224.34074</v>
          </cell>
          <cell r="B545">
            <v>0.224</v>
          </cell>
        </row>
        <row r="546">
          <cell r="A546">
            <v>234.13026</v>
          </cell>
          <cell r="B546">
            <v>0.227</v>
          </cell>
        </row>
        <row r="547">
          <cell r="A547">
            <v>243.91863</v>
          </cell>
          <cell r="B547">
            <v>0.223</v>
          </cell>
        </row>
        <row r="548">
          <cell r="A548">
            <v>253.67954</v>
          </cell>
          <cell r="B548">
            <v>0.227</v>
          </cell>
        </row>
        <row r="549">
          <cell r="A549">
            <v>263.44646</v>
          </cell>
          <cell r="B549">
            <v>0.228</v>
          </cell>
        </row>
        <row r="550">
          <cell r="A550">
            <v>273.24973</v>
          </cell>
          <cell r="B550">
            <v>0.229</v>
          </cell>
        </row>
        <row r="551">
          <cell r="A551">
            <v>283.00674</v>
          </cell>
          <cell r="B551">
            <v>0.226</v>
          </cell>
        </row>
        <row r="552">
          <cell r="A552">
            <v>292.7721</v>
          </cell>
          <cell r="B552">
            <v>0.225</v>
          </cell>
        </row>
        <row r="553">
          <cell r="A553">
            <v>302.56925</v>
          </cell>
          <cell r="B553">
            <v>0.229</v>
          </cell>
        </row>
        <row r="554">
          <cell r="A554">
            <v>312.39591</v>
          </cell>
          <cell r="B554">
            <v>0.227</v>
          </cell>
        </row>
        <row r="555">
          <cell r="A555">
            <v>322.13999</v>
          </cell>
          <cell r="B555">
            <v>0.227</v>
          </cell>
        </row>
        <row r="556">
          <cell r="A556">
            <v>331.89022</v>
          </cell>
          <cell r="B556">
            <v>0.228</v>
          </cell>
        </row>
        <row r="557">
          <cell r="A557">
            <v>341.6916</v>
          </cell>
          <cell r="B557">
            <v>0.227</v>
          </cell>
        </row>
        <row r="558">
          <cell r="A558">
            <v>351.502</v>
          </cell>
          <cell r="B558">
            <v>0.228</v>
          </cell>
        </row>
        <row r="559">
          <cell r="A559">
            <v>361.27334</v>
          </cell>
          <cell r="B559">
            <v>0.23</v>
          </cell>
        </row>
        <row r="560">
          <cell r="A560">
            <v>371.03126</v>
          </cell>
          <cell r="B560">
            <v>0.229</v>
          </cell>
        </row>
        <row r="561">
          <cell r="A561">
            <v>380.91376</v>
          </cell>
          <cell r="B561">
            <v>0.229</v>
          </cell>
        </row>
        <row r="562">
          <cell r="A562">
            <v>390.6492</v>
          </cell>
          <cell r="B562">
            <v>0.229</v>
          </cell>
        </row>
        <row r="563">
          <cell r="A563">
            <v>400.41712</v>
          </cell>
          <cell r="B563">
            <v>0.227</v>
          </cell>
        </row>
        <row r="564">
          <cell r="A564">
            <v>410.23929</v>
          </cell>
          <cell r="B564">
            <v>0.231</v>
          </cell>
        </row>
        <row r="565">
          <cell r="A565">
            <v>420.05194</v>
          </cell>
          <cell r="B565">
            <v>0.231</v>
          </cell>
        </row>
        <row r="566">
          <cell r="A566">
            <v>429.81568</v>
          </cell>
          <cell r="B566">
            <v>0.231</v>
          </cell>
        </row>
        <row r="567">
          <cell r="A567">
            <v>439.60821</v>
          </cell>
          <cell r="B567">
            <v>0.231</v>
          </cell>
        </row>
        <row r="568">
          <cell r="A568">
            <v>449.42747</v>
          </cell>
          <cell r="B568">
            <v>0.229</v>
          </cell>
        </row>
        <row r="569">
          <cell r="A569">
            <v>459.21055</v>
          </cell>
          <cell r="B569">
            <v>0.232</v>
          </cell>
        </row>
        <row r="570">
          <cell r="A570">
            <v>469.00915</v>
          </cell>
          <cell r="B570">
            <v>0.232</v>
          </cell>
        </row>
        <row r="571">
          <cell r="A571">
            <v>478.83861</v>
          </cell>
          <cell r="B571">
            <v>0.232</v>
          </cell>
        </row>
        <row r="572">
          <cell r="A572">
            <v>488.66826</v>
          </cell>
          <cell r="B572">
            <v>0.232</v>
          </cell>
        </row>
        <row r="573">
          <cell r="A573">
            <v>496.82186</v>
          </cell>
          <cell r="B573">
            <v>0.232</v>
          </cell>
        </row>
        <row r="574">
          <cell r="A574">
            <v>506.59548</v>
          </cell>
          <cell r="B574">
            <v>0.233</v>
          </cell>
        </row>
        <row r="575">
          <cell r="A575">
            <v>516.40872</v>
          </cell>
          <cell r="B575">
            <v>0.234</v>
          </cell>
        </row>
        <row r="576">
          <cell r="A576">
            <v>526.1722</v>
          </cell>
          <cell r="B576">
            <v>0.234</v>
          </cell>
        </row>
        <row r="577">
          <cell r="A577">
            <v>535.83395</v>
          </cell>
          <cell r="B577">
            <v>0.234</v>
          </cell>
        </row>
        <row r="578">
          <cell r="A578">
            <v>545.75354</v>
          </cell>
          <cell r="B578">
            <v>0.234</v>
          </cell>
        </row>
        <row r="579">
          <cell r="A579">
            <v>555.54468</v>
          </cell>
          <cell r="B579">
            <v>0.235</v>
          </cell>
        </row>
        <row r="580">
          <cell r="A580">
            <v>565.23197</v>
          </cell>
          <cell r="B580">
            <v>0.235</v>
          </cell>
        </row>
        <row r="581">
          <cell r="A581">
            <v>575.1086</v>
          </cell>
          <cell r="B581">
            <v>0.236</v>
          </cell>
        </row>
        <row r="582">
          <cell r="A582">
            <v>584.90767</v>
          </cell>
          <cell r="B582">
            <v>0.236</v>
          </cell>
        </row>
        <row r="583">
          <cell r="A583">
            <v>594.68872</v>
          </cell>
          <cell r="B583">
            <v>0.235</v>
          </cell>
        </row>
        <row r="584">
          <cell r="A584">
            <v>604.46004</v>
          </cell>
          <cell r="B584">
            <v>0.237</v>
          </cell>
        </row>
        <row r="585">
          <cell r="A585">
            <v>614.26689</v>
          </cell>
          <cell r="B585">
            <v>0.237</v>
          </cell>
        </row>
        <row r="586">
          <cell r="A586">
            <v>624.04667</v>
          </cell>
          <cell r="B586">
            <v>0.238</v>
          </cell>
        </row>
        <row r="587">
          <cell r="A587">
            <v>633.79526</v>
          </cell>
          <cell r="B587">
            <v>0.237</v>
          </cell>
        </row>
        <row r="588">
          <cell r="A588">
            <v>643.59718</v>
          </cell>
          <cell r="B588">
            <v>0.238</v>
          </cell>
        </row>
        <row r="589">
          <cell r="A589">
            <v>653.39732</v>
          </cell>
          <cell r="B589">
            <v>0.238</v>
          </cell>
        </row>
        <row r="590">
          <cell r="A590">
            <v>663.07869</v>
          </cell>
          <cell r="B590">
            <v>0.239</v>
          </cell>
        </row>
        <row r="591">
          <cell r="A591">
            <v>672.96854</v>
          </cell>
          <cell r="B591">
            <v>0.239</v>
          </cell>
        </row>
        <row r="592">
          <cell r="A592">
            <v>682.77486</v>
          </cell>
          <cell r="B592">
            <v>0.239</v>
          </cell>
        </row>
        <row r="593">
          <cell r="A593">
            <v>692.45324</v>
          </cell>
          <cell r="B593">
            <v>0.24</v>
          </cell>
        </row>
        <row r="594">
          <cell r="A594">
            <v>702.34503</v>
          </cell>
          <cell r="B594">
            <v>0.24</v>
          </cell>
        </row>
        <row r="595">
          <cell r="A595">
            <v>712.12628</v>
          </cell>
          <cell r="B595">
            <v>0.24</v>
          </cell>
        </row>
        <row r="596">
          <cell r="A596">
            <v>721.85499</v>
          </cell>
          <cell r="B596">
            <v>0.24</v>
          </cell>
        </row>
        <row r="597">
          <cell r="A597">
            <v>731.73123</v>
          </cell>
          <cell r="B597">
            <v>0.241</v>
          </cell>
        </row>
        <row r="598">
          <cell r="A598">
            <v>741.51189</v>
          </cell>
          <cell r="B598">
            <v>0.24</v>
          </cell>
        </row>
        <row r="599">
          <cell r="A599">
            <v>751.29245</v>
          </cell>
          <cell r="B599">
            <v>0.241</v>
          </cell>
        </row>
        <row r="600">
          <cell r="A600">
            <v>761.07114</v>
          </cell>
          <cell r="B600">
            <v>0.242</v>
          </cell>
        </row>
        <row r="601">
          <cell r="A601">
            <v>770.87169</v>
          </cell>
          <cell r="B601">
            <v>0.242</v>
          </cell>
        </row>
        <row r="602">
          <cell r="A602">
            <v>780.65708</v>
          </cell>
          <cell r="B602">
            <v>0.243</v>
          </cell>
        </row>
        <row r="603">
          <cell r="A603">
            <v>790.45705</v>
          </cell>
          <cell r="B603">
            <v>0.242</v>
          </cell>
        </row>
        <row r="604">
          <cell r="A604">
            <v>800.26008</v>
          </cell>
          <cell r="B604">
            <v>0.242</v>
          </cell>
        </row>
        <row r="605">
          <cell r="A605">
            <v>810.03323</v>
          </cell>
          <cell r="B605">
            <v>0.243</v>
          </cell>
        </row>
        <row r="606">
          <cell r="A606">
            <v>819.81057</v>
          </cell>
          <cell r="B606">
            <v>0.242</v>
          </cell>
        </row>
        <row r="607">
          <cell r="A607">
            <v>829.60748</v>
          </cell>
          <cell r="B607">
            <v>0.241</v>
          </cell>
        </row>
        <row r="608">
          <cell r="A608">
            <v>839.443</v>
          </cell>
          <cell r="B608">
            <v>0.243</v>
          </cell>
        </row>
        <row r="609">
          <cell r="A609">
            <v>849.17395</v>
          </cell>
          <cell r="B609">
            <v>0.243</v>
          </cell>
        </row>
        <row r="610">
          <cell r="A610">
            <v>859.03151</v>
          </cell>
          <cell r="B610">
            <v>0.243</v>
          </cell>
        </row>
        <row r="611">
          <cell r="A611">
            <v>868.84471</v>
          </cell>
          <cell r="B611">
            <v>0.244</v>
          </cell>
        </row>
        <row r="612">
          <cell r="A612">
            <v>878.58093</v>
          </cell>
          <cell r="B612">
            <v>0.244</v>
          </cell>
        </row>
        <row r="613">
          <cell r="A613">
            <v>888.4187</v>
          </cell>
          <cell r="B613">
            <v>0.245</v>
          </cell>
        </row>
        <row r="614">
          <cell r="A614">
            <v>898.23754</v>
          </cell>
          <cell r="B614">
            <v>0.245</v>
          </cell>
        </row>
        <row r="615">
          <cell r="A615">
            <v>908.054</v>
          </cell>
          <cell r="B615">
            <v>0.245</v>
          </cell>
        </row>
        <row r="616">
          <cell r="A616">
            <v>917.8409</v>
          </cell>
          <cell r="B616">
            <v>0.244</v>
          </cell>
        </row>
        <row r="617">
          <cell r="A617">
            <v>927.62297</v>
          </cell>
          <cell r="B617">
            <v>0.245</v>
          </cell>
        </row>
        <row r="618">
          <cell r="A618">
            <v>937.40267</v>
          </cell>
          <cell r="B618">
            <v>0.246</v>
          </cell>
        </row>
        <row r="619">
          <cell r="A619">
            <v>947.25909</v>
          </cell>
          <cell r="B619">
            <v>0.246</v>
          </cell>
        </row>
        <row r="620">
          <cell r="A620">
            <v>957.03187</v>
          </cell>
          <cell r="B620">
            <v>6.2</v>
          </cell>
        </row>
        <row r="623">
          <cell r="B623" t="str">
            <v>Tue</v>
          </cell>
          <cell r="E623">
            <v>0.05457175925925926</v>
          </cell>
        </row>
        <row r="624">
          <cell r="B624">
            <v>28.6</v>
          </cell>
        </row>
        <row r="625">
          <cell r="A625">
            <v>4.167681</v>
          </cell>
          <cell r="B625">
            <v>0.0664</v>
          </cell>
        </row>
        <row r="626">
          <cell r="A626">
            <v>9.26108</v>
          </cell>
          <cell r="B626">
            <v>0.121</v>
          </cell>
        </row>
        <row r="627">
          <cell r="A627">
            <v>19.733567</v>
          </cell>
          <cell r="B627">
            <v>0.139</v>
          </cell>
        </row>
        <row r="628">
          <cell r="A628">
            <v>28.843694</v>
          </cell>
          <cell r="B628">
            <v>0.153</v>
          </cell>
        </row>
        <row r="629">
          <cell r="A629">
            <v>38.576327</v>
          </cell>
          <cell r="B629">
            <v>0.174</v>
          </cell>
        </row>
        <row r="630">
          <cell r="A630">
            <v>48.335777</v>
          </cell>
          <cell r="B630">
            <v>0.196</v>
          </cell>
        </row>
        <row r="631">
          <cell r="A631">
            <v>58.15126</v>
          </cell>
          <cell r="B631">
            <v>0.21</v>
          </cell>
        </row>
        <row r="632">
          <cell r="A632">
            <v>67.895179</v>
          </cell>
          <cell r="B632">
            <v>0.216</v>
          </cell>
        </row>
        <row r="633">
          <cell r="A633">
            <v>77.66965</v>
          </cell>
          <cell r="B633">
            <v>0.217</v>
          </cell>
        </row>
        <row r="634">
          <cell r="A634">
            <v>87.407648</v>
          </cell>
          <cell r="B634">
            <v>0.218</v>
          </cell>
        </row>
        <row r="635">
          <cell r="A635">
            <v>97.259362</v>
          </cell>
          <cell r="B635">
            <v>0.219</v>
          </cell>
        </row>
        <row r="636">
          <cell r="A636">
            <v>107.00388</v>
          </cell>
          <cell r="B636">
            <v>0.219</v>
          </cell>
        </row>
        <row r="637">
          <cell r="A637">
            <v>116.73142</v>
          </cell>
          <cell r="B637">
            <v>0.22</v>
          </cell>
        </row>
        <row r="638">
          <cell r="A638">
            <v>127.09382</v>
          </cell>
          <cell r="B638">
            <v>0.22</v>
          </cell>
        </row>
        <row r="639">
          <cell r="A639">
            <v>136.40055</v>
          </cell>
          <cell r="B639">
            <v>0.22</v>
          </cell>
        </row>
        <row r="640">
          <cell r="A640">
            <v>146.0992</v>
          </cell>
          <cell r="B640">
            <v>0.221</v>
          </cell>
        </row>
        <row r="641">
          <cell r="A641">
            <v>155.88324</v>
          </cell>
          <cell r="B641">
            <v>0.221</v>
          </cell>
        </row>
        <row r="642">
          <cell r="A642">
            <v>165.65521</v>
          </cell>
          <cell r="B642">
            <v>0.221</v>
          </cell>
        </row>
        <row r="643">
          <cell r="A643">
            <v>175.44619</v>
          </cell>
          <cell r="B643">
            <v>0.221</v>
          </cell>
        </row>
        <row r="644">
          <cell r="A644">
            <v>185.2111</v>
          </cell>
          <cell r="B644">
            <v>0.223</v>
          </cell>
        </row>
        <row r="645">
          <cell r="A645">
            <v>195.01558</v>
          </cell>
          <cell r="B645">
            <v>0.223</v>
          </cell>
        </row>
        <row r="646">
          <cell r="A646">
            <v>204.78161</v>
          </cell>
          <cell r="B646">
            <v>0.225</v>
          </cell>
        </row>
        <row r="647">
          <cell r="A647">
            <v>214.5508</v>
          </cell>
          <cell r="B647">
            <v>0.224</v>
          </cell>
        </row>
        <row r="648">
          <cell r="A648">
            <v>224.34125</v>
          </cell>
          <cell r="B648">
            <v>0.224</v>
          </cell>
        </row>
        <row r="649">
          <cell r="A649">
            <v>234.12147</v>
          </cell>
          <cell r="B649">
            <v>0.226</v>
          </cell>
        </row>
        <row r="650">
          <cell r="A650">
            <v>243.84904</v>
          </cell>
          <cell r="B650">
            <v>0.224</v>
          </cell>
        </row>
        <row r="651">
          <cell r="A651">
            <v>253.68383</v>
          </cell>
          <cell r="B651">
            <v>0.225</v>
          </cell>
        </row>
        <row r="652">
          <cell r="A652">
            <v>263.44257</v>
          </cell>
          <cell r="B652">
            <v>0.225</v>
          </cell>
        </row>
        <row r="653">
          <cell r="A653">
            <v>272.84394</v>
          </cell>
          <cell r="B653">
            <v>0.226</v>
          </cell>
        </row>
        <row r="654">
          <cell r="A654">
            <v>282.991</v>
          </cell>
          <cell r="B654">
            <v>0.226</v>
          </cell>
        </row>
        <row r="655">
          <cell r="A655">
            <v>292.76761</v>
          </cell>
          <cell r="B655">
            <v>0.226</v>
          </cell>
        </row>
        <row r="656">
          <cell r="A656">
            <v>302.56935</v>
          </cell>
          <cell r="B656">
            <v>0.226</v>
          </cell>
        </row>
        <row r="657">
          <cell r="A657">
            <v>312.34522</v>
          </cell>
          <cell r="B657">
            <v>0.227</v>
          </cell>
        </row>
        <row r="658">
          <cell r="A658">
            <v>322.13958</v>
          </cell>
          <cell r="B658">
            <v>0.227</v>
          </cell>
        </row>
        <row r="659">
          <cell r="A659">
            <v>331.88859</v>
          </cell>
          <cell r="B659">
            <v>0.227</v>
          </cell>
        </row>
        <row r="660">
          <cell r="A660">
            <v>341.69885</v>
          </cell>
          <cell r="B660">
            <v>0.226</v>
          </cell>
        </row>
        <row r="661">
          <cell r="A661">
            <v>351.49904</v>
          </cell>
          <cell r="B661">
            <v>0.226</v>
          </cell>
        </row>
        <row r="662">
          <cell r="A662">
            <v>361.28049</v>
          </cell>
          <cell r="B662">
            <v>0.226</v>
          </cell>
        </row>
        <row r="663">
          <cell r="A663">
            <v>371.07531</v>
          </cell>
          <cell r="B663">
            <v>0.226</v>
          </cell>
        </row>
        <row r="664">
          <cell r="A664">
            <v>380.88944</v>
          </cell>
          <cell r="B664">
            <v>0.226</v>
          </cell>
        </row>
        <row r="665">
          <cell r="A665">
            <v>390.64899</v>
          </cell>
          <cell r="B665">
            <v>0.227</v>
          </cell>
        </row>
        <row r="666">
          <cell r="A666">
            <v>400.36797</v>
          </cell>
          <cell r="B666">
            <v>0.225</v>
          </cell>
        </row>
        <row r="667">
          <cell r="A667">
            <v>410.23418</v>
          </cell>
          <cell r="B667">
            <v>0.226</v>
          </cell>
        </row>
        <row r="668">
          <cell r="A668">
            <v>420.04785</v>
          </cell>
          <cell r="B668">
            <v>0.227</v>
          </cell>
        </row>
        <row r="669">
          <cell r="A669">
            <v>429.76684</v>
          </cell>
          <cell r="B669">
            <v>0.232</v>
          </cell>
        </row>
        <row r="670">
          <cell r="A670">
            <v>439.59891</v>
          </cell>
          <cell r="B670">
            <v>0.232</v>
          </cell>
        </row>
        <row r="671">
          <cell r="A671">
            <v>449.4197</v>
          </cell>
          <cell r="B671">
            <v>0.232</v>
          </cell>
        </row>
        <row r="672">
          <cell r="A672">
            <v>459.19767</v>
          </cell>
          <cell r="B672">
            <v>0.231</v>
          </cell>
        </row>
        <row r="673">
          <cell r="A673">
            <v>469.00854</v>
          </cell>
          <cell r="B673">
            <v>0.231</v>
          </cell>
        </row>
        <row r="674">
          <cell r="A674">
            <v>478.82523</v>
          </cell>
          <cell r="B674">
            <v>0.232</v>
          </cell>
        </row>
        <row r="675">
          <cell r="A675">
            <v>488.67204</v>
          </cell>
          <cell r="B675">
            <v>0.234</v>
          </cell>
        </row>
        <row r="676">
          <cell r="A676">
            <v>496.82043</v>
          </cell>
          <cell r="B676">
            <v>0.234</v>
          </cell>
        </row>
        <row r="677">
          <cell r="A677">
            <v>506.59793</v>
          </cell>
          <cell r="B677">
            <v>0.235</v>
          </cell>
        </row>
        <row r="678">
          <cell r="A678">
            <v>516.40954</v>
          </cell>
          <cell r="B678">
            <v>0.234</v>
          </cell>
        </row>
        <row r="679">
          <cell r="A679">
            <v>526.17588</v>
          </cell>
          <cell r="B679">
            <v>0.234</v>
          </cell>
        </row>
        <row r="680">
          <cell r="A680">
            <v>535.94851</v>
          </cell>
          <cell r="B680">
            <v>0.234</v>
          </cell>
        </row>
        <row r="681">
          <cell r="A681">
            <v>545.73617</v>
          </cell>
          <cell r="B681">
            <v>0.234</v>
          </cell>
        </row>
        <row r="682">
          <cell r="A682">
            <v>555.54304</v>
          </cell>
          <cell r="B682">
            <v>0.235</v>
          </cell>
        </row>
        <row r="683">
          <cell r="A683">
            <v>565.31689</v>
          </cell>
          <cell r="B683">
            <v>0.236</v>
          </cell>
        </row>
        <row r="684">
          <cell r="A684">
            <v>575.02859</v>
          </cell>
          <cell r="B684">
            <v>0.237</v>
          </cell>
        </row>
        <row r="685">
          <cell r="A685">
            <v>584.90113</v>
          </cell>
          <cell r="B685">
            <v>0.234</v>
          </cell>
        </row>
        <row r="686">
          <cell r="A686">
            <v>594.68381</v>
          </cell>
          <cell r="B686">
            <v>0.235</v>
          </cell>
        </row>
        <row r="687">
          <cell r="A687">
            <v>604.44737</v>
          </cell>
          <cell r="B687">
            <v>0.236</v>
          </cell>
        </row>
        <row r="688">
          <cell r="A688">
            <v>614.26515</v>
          </cell>
          <cell r="B688">
            <v>0.237</v>
          </cell>
        </row>
        <row r="689">
          <cell r="A689">
            <v>624.05097</v>
          </cell>
          <cell r="B689">
            <v>0.237</v>
          </cell>
        </row>
        <row r="690">
          <cell r="A690">
            <v>633.79322</v>
          </cell>
          <cell r="B690">
            <v>0.237</v>
          </cell>
        </row>
        <row r="691">
          <cell r="A691">
            <v>643.57694</v>
          </cell>
          <cell r="B691">
            <v>0.238</v>
          </cell>
        </row>
        <row r="692">
          <cell r="A692">
            <v>653.37811</v>
          </cell>
          <cell r="B692">
            <v>0.238</v>
          </cell>
        </row>
        <row r="693">
          <cell r="A693">
            <v>663.18283</v>
          </cell>
          <cell r="B693">
            <v>0.238</v>
          </cell>
        </row>
        <row r="694">
          <cell r="A694">
            <v>673.35696</v>
          </cell>
          <cell r="B694">
            <v>0.237</v>
          </cell>
        </row>
        <row r="695">
          <cell r="A695">
            <v>682.74972</v>
          </cell>
          <cell r="B695">
            <v>0.239</v>
          </cell>
        </row>
        <row r="696">
          <cell r="A696">
            <v>692.55318</v>
          </cell>
          <cell r="B696">
            <v>0.238</v>
          </cell>
        </row>
        <row r="697">
          <cell r="A697">
            <v>702.26491</v>
          </cell>
          <cell r="B697">
            <v>0.239</v>
          </cell>
        </row>
        <row r="698">
          <cell r="A698">
            <v>712.11126</v>
          </cell>
          <cell r="B698">
            <v>0.24</v>
          </cell>
        </row>
        <row r="699">
          <cell r="A699">
            <v>721.93327</v>
          </cell>
          <cell r="B699">
            <v>0.24</v>
          </cell>
        </row>
        <row r="700">
          <cell r="A700">
            <v>731.67186</v>
          </cell>
          <cell r="B700">
            <v>0.24</v>
          </cell>
        </row>
        <row r="701">
          <cell r="A701">
            <v>741.50453</v>
          </cell>
          <cell r="B701">
            <v>0.241</v>
          </cell>
        </row>
        <row r="702">
          <cell r="A702">
            <v>751.28376</v>
          </cell>
          <cell r="B702">
            <v>0.24</v>
          </cell>
        </row>
        <row r="703">
          <cell r="A703">
            <v>761.07002</v>
          </cell>
          <cell r="B703">
            <v>0.24</v>
          </cell>
        </row>
        <row r="704">
          <cell r="A704">
            <v>770.87598</v>
          </cell>
          <cell r="B704">
            <v>0.241</v>
          </cell>
        </row>
        <row r="705">
          <cell r="A705">
            <v>780.66259</v>
          </cell>
          <cell r="B705">
            <v>0.241</v>
          </cell>
        </row>
        <row r="706">
          <cell r="A706">
            <v>790.47064</v>
          </cell>
          <cell r="B706">
            <v>0.241</v>
          </cell>
        </row>
        <row r="707">
          <cell r="A707">
            <v>800.23249</v>
          </cell>
          <cell r="B707">
            <v>0.241</v>
          </cell>
        </row>
        <row r="708">
          <cell r="A708">
            <v>810.00564</v>
          </cell>
          <cell r="B708">
            <v>0.242</v>
          </cell>
        </row>
        <row r="709">
          <cell r="A709">
            <v>819.82733</v>
          </cell>
          <cell r="B709">
            <v>0.241</v>
          </cell>
        </row>
        <row r="710">
          <cell r="A710">
            <v>829.63721</v>
          </cell>
          <cell r="B710">
            <v>0.242</v>
          </cell>
        </row>
        <row r="711">
          <cell r="A711">
            <v>839.43565</v>
          </cell>
          <cell r="B711">
            <v>0.242</v>
          </cell>
        </row>
        <row r="712">
          <cell r="A712">
            <v>849.23056</v>
          </cell>
          <cell r="B712">
            <v>0.243</v>
          </cell>
        </row>
        <row r="713">
          <cell r="A713">
            <v>858.95477</v>
          </cell>
          <cell r="B713">
            <v>0.243</v>
          </cell>
        </row>
        <row r="714">
          <cell r="A714">
            <v>868.85871</v>
          </cell>
          <cell r="B714">
            <v>0.243</v>
          </cell>
        </row>
        <row r="715">
          <cell r="A715">
            <v>878.63673</v>
          </cell>
          <cell r="B715">
            <v>0.243</v>
          </cell>
        </row>
        <row r="716">
          <cell r="A716">
            <v>888.40266</v>
          </cell>
          <cell r="B716">
            <v>0.244</v>
          </cell>
        </row>
        <row r="717">
          <cell r="A717">
            <v>898.23795</v>
          </cell>
          <cell r="B717">
            <v>0.244</v>
          </cell>
        </row>
        <row r="718">
          <cell r="A718">
            <v>908.0167</v>
          </cell>
          <cell r="B718">
            <v>0.244</v>
          </cell>
        </row>
        <row r="719">
          <cell r="A719">
            <v>917.8407</v>
          </cell>
          <cell r="B719">
            <v>0.244</v>
          </cell>
        </row>
        <row r="720">
          <cell r="A720">
            <v>927.63605</v>
          </cell>
          <cell r="B720">
            <v>0.245</v>
          </cell>
        </row>
        <row r="721">
          <cell r="A721">
            <v>937.44252</v>
          </cell>
          <cell r="B721">
            <v>0.245</v>
          </cell>
        </row>
        <row r="722">
          <cell r="A722">
            <v>947.26604</v>
          </cell>
          <cell r="B722">
            <v>1.22</v>
          </cell>
        </row>
        <row r="723">
          <cell r="A723">
            <v>957.0567</v>
          </cell>
          <cell r="B723">
            <v>12.9</v>
          </cell>
        </row>
        <row r="727">
          <cell r="B727" t="str">
            <v>Tue</v>
          </cell>
          <cell r="E727">
            <v>0.0775462962962963</v>
          </cell>
        </row>
        <row r="728">
          <cell r="B728">
            <v>28.5</v>
          </cell>
        </row>
        <row r="729">
          <cell r="A729">
            <v>4.201326</v>
          </cell>
          <cell r="B729">
            <v>0.0693</v>
          </cell>
        </row>
        <row r="730">
          <cell r="A730">
            <v>9.281796</v>
          </cell>
          <cell r="B730">
            <v>0.123</v>
          </cell>
        </row>
        <row r="731">
          <cell r="A731">
            <v>19.739602</v>
          </cell>
          <cell r="B731">
            <v>0.141</v>
          </cell>
        </row>
        <row r="732">
          <cell r="A732">
            <v>28.846676</v>
          </cell>
          <cell r="B732">
            <v>0.156</v>
          </cell>
        </row>
        <row r="733">
          <cell r="A733">
            <v>38.593606</v>
          </cell>
          <cell r="B733">
            <v>0.176</v>
          </cell>
        </row>
        <row r="734">
          <cell r="A734">
            <v>48.338831</v>
          </cell>
          <cell r="B734">
            <v>0.198</v>
          </cell>
        </row>
        <row r="735">
          <cell r="A735">
            <v>58.132051</v>
          </cell>
          <cell r="B735">
            <v>0.211</v>
          </cell>
        </row>
        <row r="736">
          <cell r="A736">
            <v>67.909129</v>
          </cell>
          <cell r="B736">
            <v>0.216</v>
          </cell>
        </row>
        <row r="737">
          <cell r="A737">
            <v>77.671284</v>
          </cell>
          <cell r="B737">
            <v>0.216</v>
          </cell>
        </row>
        <row r="738">
          <cell r="A738">
            <v>87.455114</v>
          </cell>
          <cell r="B738">
            <v>0.217</v>
          </cell>
        </row>
        <row r="739">
          <cell r="A739">
            <v>97.255522</v>
          </cell>
          <cell r="B739">
            <v>0.218</v>
          </cell>
        </row>
        <row r="740">
          <cell r="A740">
            <v>106.98294</v>
          </cell>
          <cell r="B740">
            <v>0.218</v>
          </cell>
        </row>
        <row r="741">
          <cell r="A741">
            <v>116.74242</v>
          </cell>
          <cell r="B741">
            <v>0.219</v>
          </cell>
        </row>
        <row r="742">
          <cell r="A742">
            <v>127.08739</v>
          </cell>
          <cell r="B742">
            <v>0.219</v>
          </cell>
        </row>
        <row r="743">
          <cell r="A743">
            <v>136.35364</v>
          </cell>
          <cell r="B743">
            <v>0.221</v>
          </cell>
        </row>
        <row r="744">
          <cell r="A744">
            <v>146.04525</v>
          </cell>
          <cell r="B744">
            <v>0.22</v>
          </cell>
        </row>
        <row r="745">
          <cell r="A745">
            <v>155.87424</v>
          </cell>
          <cell r="B745">
            <v>0.222</v>
          </cell>
        </row>
        <row r="746">
          <cell r="A746">
            <v>165.67299</v>
          </cell>
          <cell r="B746">
            <v>0.222</v>
          </cell>
        </row>
        <row r="747">
          <cell r="A747">
            <v>175.40379</v>
          </cell>
          <cell r="B747">
            <v>0.223</v>
          </cell>
        </row>
        <row r="748">
          <cell r="A748">
            <v>185.20507</v>
          </cell>
          <cell r="B748">
            <v>0.224</v>
          </cell>
        </row>
        <row r="749">
          <cell r="A749">
            <v>195.01742</v>
          </cell>
          <cell r="B749">
            <v>0.219</v>
          </cell>
        </row>
        <row r="750">
          <cell r="A750">
            <v>204.77844</v>
          </cell>
          <cell r="B750">
            <v>0.22</v>
          </cell>
        </row>
        <row r="751">
          <cell r="A751">
            <v>214.55008</v>
          </cell>
          <cell r="B751">
            <v>0.221</v>
          </cell>
        </row>
        <row r="752">
          <cell r="A752">
            <v>224.31672</v>
          </cell>
          <cell r="B752">
            <v>0.221</v>
          </cell>
        </row>
        <row r="753">
          <cell r="A753">
            <v>234.11943</v>
          </cell>
          <cell r="B753">
            <v>0.223</v>
          </cell>
        </row>
        <row r="754">
          <cell r="A754">
            <v>243.91413</v>
          </cell>
          <cell r="B754">
            <v>0.223</v>
          </cell>
        </row>
        <row r="755">
          <cell r="A755">
            <v>253.68863</v>
          </cell>
          <cell r="B755">
            <v>0.224</v>
          </cell>
        </row>
        <row r="756">
          <cell r="A756">
            <v>263.43797</v>
          </cell>
          <cell r="B756">
            <v>0.224</v>
          </cell>
        </row>
        <row r="757">
          <cell r="A757">
            <v>273.06753</v>
          </cell>
          <cell r="B757">
            <v>0.227</v>
          </cell>
        </row>
        <row r="758">
          <cell r="A758">
            <v>282.99856</v>
          </cell>
          <cell r="B758">
            <v>0.226</v>
          </cell>
        </row>
        <row r="759">
          <cell r="A759">
            <v>292.76209</v>
          </cell>
          <cell r="B759">
            <v>0.227</v>
          </cell>
        </row>
        <row r="760">
          <cell r="A760">
            <v>302.51008</v>
          </cell>
          <cell r="B760">
            <v>0.228</v>
          </cell>
        </row>
        <row r="761">
          <cell r="A761">
            <v>312.34696</v>
          </cell>
          <cell r="B761">
            <v>0.226</v>
          </cell>
        </row>
        <row r="762">
          <cell r="A762">
            <v>322.13488</v>
          </cell>
          <cell r="B762">
            <v>0.224</v>
          </cell>
        </row>
        <row r="763">
          <cell r="A763">
            <v>331.86713</v>
          </cell>
          <cell r="B763">
            <v>0.225</v>
          </cell>
        </row>
        <row r="764">
          <cell r="A764">
            <v>341.67402</v>
          </cell>
          <cell r="B764">
            <v>0.227</v>
          </cell>
        </row>
        <row r="765">
          <cell r="A765">
            <v>351.50108</v>
          </cell>
          <cell r="B765">
            <v>0.227</v>
          </cell>
        </row>
        <row r="766">
          <cell r="A766">
            <v>361.26434</v>
          </cell>
          <cell r="B766">
            <v>0.227</v>
          </cell>
        </row>
        <row r="767">
          <cell r="A767">
            <v>371.07796</v>
          </cell>
          <cell r="B767">
            <v>0.228</v>
          </cell>
        </row>
        <row r="768">
          <cell r="A768">
            <v>380.86992</v>
          </cell>
          <cell r="B768">
            <v>0.228</v>
          </cell>
        </row>
        <row r="769">
          <cell r="A769">
            <v>390.65288</v>
          </cell>
          <cell r="B769">
            <v>0.228</v>
          </cell>
        </row>
        <row r="770">
          <cell r="A770">
            <v>400.4255</v>
          </cell>
          <cell r="B770">
            <v>0.229</v>
          </cell>
        </row>
        <row r="771">
          <cell r="A771">
            <v>410.23735</v>
          </cell>
          <cell r="B771">
            <v>0.229</v>
          </cell>
        </row>
        <row r="772">
          <cell r="A772">
            <v>420.05418</v>
          </cell>
          <cell r="B772">
            <v>0.229</v>
          </cell>
        </row>
        <row r="773">
          <cell r="A773">
            <v>429.79463</v>
          </cell>
          <cell r="B773">
            <v>0.23</v>
          </cell>
        </row>
        <row r="774">
          <cell r="A774">
            <v>439.60228</v>
          </cell>
          <cell r="B774">
            <v>0.23</v>
          </cell>
        </row>
        <row r="775">
          <cell r="A775">
            <v>449.47253</v>
          </cell>
          <cell r="B775">
            <v>0.23</v>
          </cell>
        </row>
        <row r="776">
          <cell r="A776">
            <v>459.16272</v>
          </cell>
          <cell r="B776">
            <v>0.228</v>
          </cell>
        </row>
        <row r="777">
          <cell r="A777">
            <v>469.01201</v>
          </cell>
          <cell r="B777">
            <v>0.233</v>
          </cell>
        </row>
        <row r="778">
          <cell r="A778">
            <v>478.8288</v>
          </cell>
          <cell r="B778">
            <v>0.233</v>
          </cell>
        </row>
        <row r="779">
          <cell r="A779">
            <v>488.59693</v>
          </cell>
          <cell r="B779">
            <v>0.234</v>
          </cell>
        </row>
        <row r="780">
          <cell r="A780">
            <v>496.80254</v>
          </cell>
          <cell r="B780">
            <v>0.231</v>
          </cell>
        </row>
        <row r="781">
          <cell r="A781">
            <v>506.58229</v>
          </cell>
          <cell r="B781">
            <v>0.232</v>
          </cell>
        </row>
        <row r="782">
          <cell r="A782">
            <v>516.40341</v>
          </cell>
          <cell r="B782">
            <v>0.232</v>
          </cell>
        </row>
        <row r="783">
          <cell r="A783">
            <v>526.17384</v>
          </cell>
          <cell r="B783">
            <v>0.232</v>
          </cell>
        </row>
        <row r="784">
          <cell r="A784">
            <v>535.93676</v>
          </cell>
          <cell r="B784">
            <v>0.233</v>
          </cell>
        </row>
        <row r="785">
          <cell r="A785">
            <v>545.70674</v>
          </cell>
          <cell r="B785">
            <v>0.234</v>
          </cell>
        </row>
        <row r="786">
          <cell r="A786">
            <v>555.53936</v>
          </cell>
          <cell r="B786">
            <v>0.236</v>
          </cell>
        </row>
        <row r="787">
          <cell r="A787">
            <v>565.27846</v>
          </cell>
          <cell r="B787">
            <v>0.236</v>
          </cell>
        </row>
        <row r="788">
          <cell r="A788">
            <v>575.08428</v>
          </cell>
          <cell r="B788">
            <v>0.236</v>
          </cell>
        </row>
        <row r="789">
          <cell r="A789">
            <v>584.89581</v>
          </cell>
          <cell r="B789">
            <v>0.237</v>
          </cell>
        </row>
        <row r="790">
          <cell r="A790">
            <v>594.68974</v>
          </cell>
          <cell r="B790">
            <v>0.237</v>
          </cell>
        </row>
        <row r="791">
          <cell r="A791">
            <v>604.44103</v>
          </cell>
          <cell r="B791">
            <v>0.237</v>
          </cell>
        </row>
        <row r="792">
          <cell r="A792">
            <v>614.11994</v>
          </cell>
          <cell r="B792">
            <v>0.238</v>
          </cell>
        </row>
        <row r="793">
          <cell r="A793">
            <v>624.05352</v>
          </cell>
          <cell r="B793">
            <v>0.238</v>
          </cell>
        </row>
        <row r="794">
          <cell r="A794">
            <v>633.78392</v>
          </cell>
          <cell r="B794">
            <v>0.238</v>
          </cell>
        </row>
        <row r="795">
          <cell r="A795">
            <v>643.5235</v>
          </cell>
          <cell r="B795">
            <v>0.238</v>
          </cell>
        </row>
        <row r="796">
          <cell r="A796">
            <v>653.38884</v>
          </cell>
          <cell r="B796">
            <v>0.238</v>
          </cell>
        </row>
        <row r="797">
          <cell r="A797">
            <v>663.17107</v>
          </cell>
          <cell r="B797">
            <v>0.238</v>
          </cell>
        </row>
        <row r="798">
          <cell r="A798">
            <v>672.91315</v>
          </cell>
          <cell r="B798">
            <v>0.239</v>
          </cell>
        </row>
        <row r="799">
          <cell r="A799">
            <v>682.77108</v>
          </cell>
          <cell r="B799">
            <v>0.238</v>
          </cell>
        </row>
        <row r="800">
          <cell r="A800">
            <v>692.54286</v>
          </cell>
          <cell r="B800">
            <v>0.239</v>
          </cell>
        </row>
        <row r="801">
          <cell r="A801">
            <v>702.31151</v>
          </cell>
          <cell r="B801">
            <v>0.239</v>
          </cell>
        </row>
        <row r="802">
          <cell r="A802">
            <v>712.12188</v>
          </cell>
          <cell r="B802">
            <v>0.238</v>
          </cell>
        </row>
        <row r="803">
          <cell r="A803">
            <v>721.9209</v>
          </cell>
          <cell r="B803">
            <v>0.239</v>
          </cell>
        </row>
        <row r="804">
          <cell r="A804">
            <v>731.71529</v>
          </cell>
          <cell r="B804">
            <v>0.238</v>
          </cell>
        </row>
        <row r="805">
          <cell r="A805">
            <v>741.50106</v>
          </cell>
          <cell r="B805">
            <v>0.239</v>
          </cell>
        </row>
        <row r="806">
          <cell r="A806">
            <v>751.2714</v>
          </cell>
          <cell r="B806">
            <v>0.239</v>
          </cell>
        </row>
        <row r="807">
          <cell r="A807">
            <v>761.05857</v>
          </cell>
          <cell r="B807">
            <v>0.239</v>
          </cell>
        </row>
        <row r="808">
          <cell r="A808">
            <v>770.70358</v>
          </cell>
          <cell r="B808">
            <v>0.239</v>
          </cell>
        </row>
        <row r="809">
          <cell r="A809">
            <v>780.62877</v>
          </cell>
          <cell r="B809">
            <v>0.24</v>
          </cell>
        </row>
        <row r="810">
          <cell r="A810">
            <v>790.4596</v>
          </cell>
          <cell r="B810">
            <v>0.24</v>
          </cell>
        </row>
        <row r="811">
          <cell r="A811">
            <v>800.12795</v>
          </cell>
          <cell r="B811">
            <v>0.24</v>
          </cell>
        </row>
        <row r="812">
          <cell r="A812">
            <v>810.04099</v>
          </cell>
          <cell r="B812">
            <v>0.24</v>
          </cell>
        </row>
        <row r="813">
          <cell r="A813">
            <v>819.81179</v>
          </cell>
          <cell r="B813">
            <v>0.24</v>
          </cell>
        </row>
        <row r="814">
          <cell r="A814">
            <v>829.60686</v>
          </cell>
          <cell r="B814">
            <v>0.241</v>
          </cell>
        </row>
        <row r="815">
          <cell r="A815">
            <v>839.4522</v>
          </cell>
          <cell r="B815">
            <v>0.241</v>
          </cell>
        </row>
        <row r="816">
          <cell r="A816">
            <v>849.22433</v>
          </cell>
          <cell r="B816">
            <v>0.241</v>
          </cell>
        </row>
        <row r="817">
          <cell r="A817">
            <v>859.0262</v>
          </cell>
          <cell r="B817">
            <v>0.241</v>
          </cell>
        </row>
        <row r="818">
          <cell r="A818">
            <v>868.82918</v>
          </cell>
          <cell r="B818">
            <v>0.241</v>
          </cell>
        </row>
        <row r="819">
          <cell r="A819">
            <v>878.65042</v>
          </cell>
          <cell r="B819">
            <v>0.242</v>
          </cell>
        </row>
        <row r="820">
          <cell r="A820">
            <v>888.4093</v>
          </cell>
          <cell r="B820">
            <v>0.242</v>
          </cell>
        </row>
        <row r="821">
          <cell r="A821">
            <v>898.20423</v>
          </cell>
          <cell r="B821">
            <v>0.242</v>
          </cell>
        </row>
        <row r="822">
          <cell r="A822">
            <v>908.03448</v>
          </cell>
          <cell r="B822">
            <v>0.242</v>
          </cell>
        </row>
        <row r="823">
          <cell r="A823">
            <v>917.84234</v>
          </cell>
          <cell r="B823">
            <v>0.243</v>
          </cell>
        </row>
        <row r="824">
          <cell r="A824">
            <v>927.46141</v>
          </cell>
          <cell r="B824">
            <v>0.243</v>
          </cell>
        </row>
        <row r="825">
          <cell r="A825">
            <v>937.43036</v>
          </cell>
          <cell r="B825">
            <v>3.03</v>
          </cell>
        </row>
        <row r="826">
          <cell r="A826">
            <v>947.23395</v>
          </cell>
          <cell r="B826">
            <v>13.7</v>
          </cell>
        </row>
        <row r="831">
          <cell r="B831" t="str">
            <v>Tue</v>
          </cell>
          <cell r="E831">
            <v>0.10049768518518519</v>
          </cell>
        </row>
        <row r="832">
          <cell r="B832">
            <v>28.5</v>
          </cell>
        </row>
        <row r="833">
          <cell r="A833">
            <v>4.133662</v>
          </cell>
          <cell r="B833">
            <v>0.0523</v>
          </cell>
        </row>
        <row r="834">
          <cell r="A834">
            <v>9.271494</v>
          </cell>
          <cell r="B834">
            <v>0.123</v>
          </cell>
        </row>
        <row r="835">
          <cell r="A835">
            <v>19.745249</v>
          </cell>
          <cell r="B835">
            <v>0.14</v>
          </cell>
        </row>
        <row r="836">
          <cell r="A836">
            <v>28.824669</v>
          </cell>
          <cell r="B836">
            <v>0.154</v>
          </cell>
        </row>
        <row r="837">
          <cell r="A837">
            <v>38.601071</v>
          </cell>
          <cell r="B837">
            <v>0.178</v>
          </cell>
        </row>
        <row r="838">
          <cell r="A838">
            <v>48.267825</v>
          </cell>
          <cell r="B838">
            <v>0.201</v>
          </cell>
        </row>
        <row r="839">
          <cell r="A839">
            <v>58.124024</v>
          </cell>
          <cell r="B839">
            <v>0.21</v>
          </cell>
        </row>
        <row r="840">
          <cell r="A840">
            <v>67.916063</v>
          </cell>
          <cell r="B840">
            <v>0.216</v>
          </cell>
        </row>
        <row r="841">
          <cell r="A841">
            <v>77.64413</v>
          </cell>
          <cell r="B841">
            <v>0.217</v>
          </cell>
        </row>
        <row r="842">
          <cell r="A842">
            <v>87.462477</v>
          </cell>
          <cell r="B842">
            <v>0.219</v>
          </cell>
        </row>
        <row r="843">
          <cell r="A843">
            <v>97.25975</v>
          </cell>
          <cell r="B843">
            <v>0.217</v>
          </cell>
        </row>
        <row r="844">
          <cell r="A844">
            <v>106.99407</v>
          </cell>
          <cell r="B844">
            <v>0.219</v>
          </cell>
        </row>
        <row r="845">
          <cell r="A845">
            <v>116.76868</v>
          </cell>
          <cell r="B845">
            <v>0.219</v>
          </cell>
        </row>
        <row r="846">
          <cell r="A846">
            <v>127.09444</v>
          </cell>
          <cell r="B846">
            <v>0.22</v>
          </cell>
        </row>
        <row r="847">
          <cell r="A847">
            <v>136.36264</v>
          </cell>
          <cell r="B847">
            <v>0.221</v>
          </cell>
        </row>
        <row r="848">
          <cell r="A848">
            <v>146.10901</v>
          </cell>
          <cell r="B848">
            <v>0.221</v>
          </cell>
        </row>
        <row r="849">
          <cell r="A849">
            <v>155.87465</v>
          </cell>
          <cell r="B849">
            <v>0.222</v>
          </cell>
        </row>
        <row r="850">
          <cell r="A850">
            <v>165.67095</v>
          </cell>
          <cell r="B850">
            <v>0.222</v>
          </cell>
        </row>
        <row r="851">
          <cell r="A851">
            <v>175.42146</v>
          </cell>
          <cell r="B851">
            <v>0.223</v>
          </cell>
        </row>
        <row r="852">
          <cell r="A852">
            <v>185.21192</v>
          </cell>
          <cell r="B852">
            <v>0.223</v>
          </cell>
        </row>
        <row r="853">
          <cell r="A853">
            <v>195.00414</v>
          </cell>
          <cell r="B853">
            <v>0.224</v>
          </cell>
        </row>
        <row r="854">
          <cell r="A854">
            <v>204.69403</v>
          </cell>
          <cell r="B854">
            <v>0.222</v>
          </cell>
        </row>
        <row r="855">
          <cell r="A855">
            <v>214.54466</v>
          </cell>
          <cell r="B855">
            <v>0.222</v>
          </cell>
        </row>
        <row r="856">
          <cell r="A856">
            <v>224.31795</v>
          </cell>
          <cell r="B856">
            <v>0.222</v>
          </cell>
        </row>
        <row r="857">
          <cell r="A857">
            <v>234.07038</v>
          </cell>
          <cell r="B857">
            <v>0.223</v>
          </cell>
        </row>
        <row r="858">
          <cell r="A858">
            <v>243.92251</v>
          </cell>
          <cell r="B858">
            <v>0.223</v>
          </cell>
        </row>
        <row r="859">
          <cell r="A859">
            <v>253.67381</v>
          </cell>
          <cell r="B859">
            <v>0.223</v>
          </cell>
        </row>
        <row r="860">
          <cell r="A860">
            <v>263.44952</v>
          </cell>
          <cell r="B860">
            <v>0.223</v>
          </cell>
        </row>
        <row r="861">
          <cell r="A861">
            <v>273.22562</v>
          </cell>
          <cell r="B861">
            <v>0.223</v>
          </cell>
        </row>
        <row r="862">
          <cell r="A862">
            <v>282.99386</v>
          </cell>
          <cell r="B862">
            <v>0.224</v>
          </cell>
        </row>
        <row r="863">
          <cell r="A863">
            <v>292.76577</v>
          </cell>
          <cell r="B863">
            <v>0.224</v>
          </cell>
        </row>
        <row r="864">
          <cell r="A864">
            <v>302.53246</v>
          </cell>
          <cell r="B864">
            <v>0.224</v>
          </cell>
        </row>
        <row r="865">
          <cell r="A865">
            <v>312.32897</v>
          </cell>
          <cell r="B865">
            <v>0.225</v>
          </cell>
        </row>
        <row r="866">
          <cell r="A866">
            <v>322.11097</v>
          </cell>
          <cell r="B866">
            <v>0.225</v>
          </cell>
        </row>
        <row r="867">
          <cell r="A867">
            <v>331.88143</v>
          </cell>
          <cell r="B867">
            <v>0.225</v>
          </cell>
        </row>
        <row r="868">
          <cell r="A868">
            <v>341.68874</v>
          </cell>
          <cell r="B868">
            <v>0.225</v>
          </cell>
        </row>
        <row r="869">
          <cell r="A869">
            <v>351.50241</v>
          </cell>
          <cell r="B869">
            <v>0.225</v>
          </cell>
        </row>
        <row r="870">
          <cell r="A870">
            <v>361.18208</v>
          </cell>
          <cell r="B870">
            <v>0.225</v>
          </cell>
        </row>
        <row r="871">
          <cell r="A871">
            <v>371.06683</v>
          </cell>
          <cell r="B871">
            <v>0.225</v>
          </cell>
        </row>
        <row r="872">
          <cell r="A872">
            <v>380.86808</v>
          </cell>
          <cell r="B872">
            <v>0.224</v>
          </cell>
        </row>
        <row r="873">
          <cell r="A873">
            <v>390.57971</v>
          </cell>
          <cell r="B873">
            <v>0.225</v>
          </cell>
        </row>
        <row r="874">
          <cell r="A874">
            <v>400.41078</v>
          </cell>
          <cell r="B874">
            <v>0.224</v>
          </cell>
        </row>
        <row r="875">
          <cell r="A875">
            <v>410.22478</v>
          </cell>
          <cell r="B875">
            <v>0.226</v>
          </cell>
        </row>
        <row r="876">
          <cell r="A876">
            <v>420.03395</v>
          </cell>
          <cell r="B876">
            <v>0.23</v>
          </cell>
        </row>
        <row r="877">
          <cell r="A877">
            <v>429.82488</v>
          </cell>
          <cell r="B877">
            <v>0.231</v>
          </cell>
        </row>
        <row r="878">
          <cell r="A878">
            <v>439.60105</v>
          </cell>
          <cell r="B878">
            <v>0.225</v>
          </cell>
        </row>
        <row r="879">
          <cell r="A879">
            <v>449.40274</v>
          </cell>
          <cell r="B879">
            <v>0.232</v>
          </cell>
        </row>
        <row r="880">
          <cell r="A880">
            <v>459.19951</v>
          </cell>
          <cell r="B880">
            <v>0.232</v>
          </cell>
        </row>
        <row r="881">
          <cell r="A881">
            <v>469.00905</v>
          </cell>
          <cell r="B881">
            <v>0.232</v>
          </cell>
        </row>
        <row r="882">
          <cell r="A882">
            <v>478.81521</v>
          </cell>
          <cell r="B882">
            <v>0.232</v>
          </cell>
        </row>
        <row r="883">
          <cell r="A883">
            <v>488.6703</v>
          </cell>
          <cell r="B883">
            <v>0.233</v>
          </cell>
        </row>
        <row r="884">
          <cell r="A884">
            <v>496.82738</v>
          </cell>
          <cell r="B884">
            <v>0.232</v>
          </cell>
        </row>
        <row r="885">
          <cell r="A885">
            <v>506.59241</v>
          </cell>
          <cell r="B885">
            <v>0.231</v>
          </cell>
        </row>
        <row r="886">
          <cell r="A886">
            <v>516.36682</v>
          </cell>
          <cell r="B886">
            <v>0.231</v>
          </cell>
        </row>
        <row r="887">
          <cell r="A887">
            <v>526.01432</v>
          </cell>
          <cell r="B887">
            <v>0.232</v>
          </cell>
        </row>
        <row r="888">
          <cell r="A888">
            <v>535.91152</v>
          </cell>
          <cell r="B888">
            <v>0.232</v>
          </cell>
        </row>
        <row r="889">
          <cell r="A889">
            <v>545.70224</v>
          </cell>
          <cell r="B889">
            <v>0.233</v>
          </cell>
        </row>
        <row r="890">
          <cell r="A890">
            <v>555.51739</v>
          </cell>
          <cell r="B890">
            <v>0.233</v>
          </cell>
        </row>
        <row r="891">
          <cell r="A891">
            <v>565.30605</v>
          </cell>
          <cell r="B891">
            <v>0.234</v>
          </cell>
        </row>
        <row r="892">
          <cell r="A892">
            <v>575.05986</v>
          </cell>
          <cell r="B892">
            <v>0.233</v>
          </cell>
        </row>
        <row r="893">
          <cell r="A893">
            <v>584.88519</v>
          </cell>
          <cell r="B893">
            <v>0.233</v>
          </cell>
        </row>
        <row r="894">
          <cell r="A894">
            <v>594.6787</v>
          </cell>
          <cell r="B894">
            <v>0.234</v>
          </cell>
        </row>
        <row r="895">
          <cell r="A895">
            <v>604.44696</v>
          </cell>
          <cell r="B895">
            <v>0.235</v>
          </cell>
        </row>
        <row r="896">
          <cell r="A896">
            <v>614.25769</v>
          </cell>
          <cell r="B896">
            <v>0.234</v>
          </cell>
        </row>
        <row r="897">
          <cell r="A897">
            <v>624.07733</v>
          </cell>
          <cell r="B897">
            <v>0.235</v>
          </cell>
        </row>
        <row r="898">
          <cell r="A898">
            <v>633.79833</v>
          </cell>
          <cell r="B898">
            <v>0.235</v>
          </cell>
        </row>
        <row r="899">
          <cell r="A899">
            <v>643.53198</v>
          </cell>
          <cell r="B899">
            <v>0.235</v>
          </cell>
        </row>
        <row r="900">
          <cell r="A900">
            <v>653.38455</v>
          </cell>
          <cell r="B900">
            <v>0.236</v>
          </cell>
        </row>
        <row r="901">
          <cell r="A901">
            <v>663.1814</v>
          </cell>
          <cell r="B901">
            <v>0.236</v>
          </cell>
        </row>
        <row r="902">
          <cell r="A902">
            <v>672.92787</v>
          </cell>
          <cell r="B902">
            <v>0.236</v>
          </cell>
        </row>
        <row r="903">
          <cell r="A903">
            <v>682.75647</v>
          </cell>
          <cell r="B903">
            <v>0.237</v>
          </cell>
        </row>
        <row r="904">
          <cell r="A904">
            <v>692.56789</v>
          </cell>
          <cell r="B904">
            <v>0.237</v>
          </cell>
        </row>
        <row r="905">
          <cell r="A905">
            <v>702.32551</v>
          </cell>
          <cell r="B905">
            <v>0.237</v>
          </cell>
        </row>
        <row r="906">
          <cell r="A906">
            <v>712.02204</v>
          </cell>
          <cell r="B906">
            <v>0.238</v>
          </cell>
        </row>
        <row r="907">
          <cell r="A907">
            <v>721.91385</v>
          </cell>
          <cell r="B907">
            <v>0.238</v>
          </cell>
        </row>
        <row r="908">
          <cell r="A908">
            <v>731.68719</v>
          </cell>
          <cell r="B908">
            <v>0.238</v>
          </cell>
        </row>
        <row r="909">
          <cell r="A909">
            <v>741.49125</v>
          </cell>
          <cell r="B909">
            <v>0.238</v>
          </cell>
        </row>
        <row r="910">
          <cell r="A910">
            <v>751.25862</v>
          </cell>
          <cell r="B910">
            <v>0.236</v>
          </cell>
        </row>
        <row r="911">
          <cell r="A911">
            <v>761.06522</v>
          </cell>
          <cell r="B911">
            <v>0.239</v>
          </cell>
        </row>
        <row r="912">
          <cell r="A912">
            <v>770.82028</v>
          </cell>
          <cell r="B912">
            <v>0.239</v>
          </cell>
        </row>
        <row r="913">
          <cell r="A913">
            <v>780.65861</v>
          </cell>
          <cell r="B913">
            <v>0.239</v>
          </cell>
        </row>
        <row r="914">
          <cell r="A914">
            <v>790.45082</v>
          </cell>
          <cell r="B914">
            <v>0.239</v>
          </cell>
        </row>
        <row r="915">
          <cell r="A915">
            <v>800.2191</v>
          </cell>
          <cell r="B915">
            <v>0.24</v>
          </cell>
        </row>
        <row r="916">
          <cell r="A916">
            <v>810.01688</v>
          </cell>
          <cell r="B916">
            <v>0.24</v>
          </cell>
        </row>
        <row r="917">
          <cell r="A917">
            <v>819.80587</v>
          </cell>
          <cell r="B917">
            <v>0.24</v>
          </cell>
        </row>
        <row r="918">
          <cell r="A918">
            <v>829.63078</v>
          </cell>
          <cell r="B918">
            <v>0.24</v>
          </cell>
        </row>
        <row r="919">
          <cell r="A919">
            <v>839.39048</v>
          </cell>
          <cell r="B919">
            <v>0.24</v>
          </cell>
        </row>
        <row r="920">
          <cell r="A920">
            <v>849.21237</v>
          </cell>
          <cell r="B920">
            <v>0.241</v>
          </cell>
        </row>
        <row r="921">
          <cell r="A921">
            <v>858.98389</v>
          </cell>
          <cell r="B921">
            <v>0.241</v>
          </cell>
        </row>
        <row r="922">
          <cell r="A922">
            <v>868.75346</v>
          </cell>
          <cell r="B922">
            <v>0.241</v>
          </cell>
        </row>
        <row r="923">
          <cell r="A923">
            <v>878.63765</v>
          </cell>
          <cell r="B923">
            <v>0.241</v>
          </cell>
        </row>
        <row r="924">
          <cell r="A924">
            <v>888.40153</v>
          </cell>
          <cell r="B924">
            <v>0.242</v>
          </cell>
        </row>
        <row r="925">
          <cell r="A925">
            <v>898.18113</v>
          </cell>
          <cell r="B925">
            <v>0.242</v>
          </cell>
        </row>
        <row r="926">
          <cell r="A926">
            <v>908.03775</v>
          </cell>
          <cell r="B926">
            <v>0.242</v>
          </cell>
        </row>
        <row r="927">
          <cell r="A927">
            <v>917.83416</v>
          </cell>
          <cell r="B927">
            <v>0.242</v>
          </cell>
        </row>
        <row r="928">
          <cell r="A928">
            <v>927.57985</v>
          </cell>
          <cell r="B928">
            <v>0.243</v>
          </cell>
        </row>
        <row r="929">
          <cell r="A929">
            <v>937.43813</v>
          </cell>
          <cell r="B929">
            <v>0.684</v>
          </cell>
        </row>
        <row r="935">
          <cell r="B935" t="str">
            <v>Tue</v>
          </cell>
          <cell r="E935">
            <v>0.12346064814814815</v>
          </cell>
        </row>
        <row r="936">
          <cell r="B936">
            <v>28.5</v>
          </cell>
        </row>
        <row r="937">
          <cell r="A937">
            <v>4.11305</v>
          </cell>
          <cell r="B937">
            <v>0.055</v>
          </cell>
        </row>
        <row r="938">
          <cell r="A938">
            <v>9.259285</v>
          </cell>
          <cell r="B938">
            <v>0.121</v>
          </cell>
        </row>
        <row r="939">
          <cell r="A939">
            <v>19.795605</v>
          </cell>
          <cell r="B939">
            <v>0.141</v>
          </cell>
        </row>
        <row r="940">
          <cell r="A940">
            <v>28.837812</v>
          </cell>
          <cell r="B940">
            <v>0.156</v>
          </cell>
        </row>
        <row r="941">
          <cell r="A941">
            <v>38.579452</v>
          </cell>
          <cell r="B941">
            <v>0.181</v>
          </cell>
        </row>
        <row r="942">
          <cell r="A942">
            <v>48.332417</v>
          </cell>
          <cell r="B942">
            <v>0.201</v>
          </cell>
        </row>
        <row r="943">
          <cell r="A943">
            <v>58.150219</v>
          </cell>
          <cell r="B943">
            <v>0.212</v>
          </cell>
        </row>
        <row r="944">
          <cell r="A944">
            <v>67.889787</v>
          </cell>
          <cell r="B944">
            <v>0.216</v>
          </cell>
        </row>
        <row r="945">
          <cell r="A945">
            <v>77.675257</v>
          </cell>
          <cell r="B945">
            <v>0.217</v>
          </cell>
        </row>
        <row r="946">
          <cell r="A946">
            <v>87.47898</v>
          </cell>
          <cell r="B946">
            <v>0.219</v>
          </cell>
        </row>
        <row r="947">
          <cell r="A947">
            <v>97.241317</v>
          </cell>
          <cell r="B947">
            <v>0.216</v>
          </cell>
        </row>
        <row r="948">
          <cell r="A948">
            <v>106.9354</v>
          </cell>
          <cell r="B948">
            <v>0.216</v>
          </cell>
        </row>
        <row r="949">
          <cell r="A949">
            <v>116.76597</v>
          </cell>
          <cell r="B949">
            <v>0.217</v>
          </cell>
        </row>
        <row r="950">
          <cell r="A950">
            <v>127.08013</v>
          </cell>
          <cell r="B950">
            <v>0.217</v>
          </cell>
        </row>
        <row r="951">
          <cell r="A951">
            <v>136.31402</v>
          </cell>
          <cell r="B951">
            <v>0.219</v>
          </cell>
        </row>
        <row r="952">
          <cell r="A952">
            <v>146.10165</v>
          </cell>
          <cell r="B952">
            <v>0.219</v>
          </cell>
        </row>
        <row r="953">
          <cell r="A953">
            <v>155.88906</v>
          </cell>
          <cell r="B953">
            <v>0.219</v>
          </cell>
        </row>
        <row r="954">
          <cell r="A954">
            <v>165.66574</v>
          </cell>
          <cell r="B954">
            <v>0.22</v>
          </cell>
        </row>
        <row r="955">
          <cell r="A955">
            <v>175.44333</v>
          </cell>
          <cell r="B955">
            <v>0.222</v>
          </cell>
        </row>
        <row r="956">
          <cell r="A956">
            <v>185.22152</v>
          </cell>
          <cell r="B956">
            <v>0.221</v>
          </cell>
        </row>
        <row r="957">
          <cell r="A957">
            <v>195.00649</v>
          </cell>
          <cell r="B957">
            <v>0.222</v>
          </cell>
        </row>
        <row r="958">
          <cell r="A958">
            <v>204.78049</v>
          </cell>
          <cell r="B958">
            <v>0.222</v>
          </cell>
        </row>
        <row r="959">
          <cell r="A959">
            <v>214.54242</v>
          </cell>
          <cell r="B959">
            <v>0.221</v>
          </cell>
        </row>
        <row r="960">
          <cell r="A960">
            <v>224.33726</v>
          </cell>
          <cell r="B960">
            <v>0.222</v>
          </cell>
        </row>
        <row r="961">
          <cell r="A961">
            <v>234.13578</v>
          </cell>
          <cell r="B961">
            <v>0.222</v>
          </cell>
        </row>
        <row r="962">
          <cell r="A962">
            <v>243.93375</v>
          </cell>
          <cell r="B962">
            <v>0.221</v>
          </cell>
        </row>
        <row r="963">
          <cell r="A963">
            <v>253.68495</v>
          </cell>
          <cell r="B963">
            <v>0.222</v>
          </cell>
        </row>
        <row r="964">
          <cell r="A964">
            <v>263.35489</v>
          </cell>
          <cell r="B964">
            <v>0.223</v>
          </cell>
        </row>
        <row r="965">
          <cell r="A965">
            <v>273.25076</v>
          </cell>
          <cell r="B965">
            <v>0.224</v>
          </cell>
        </row>
        <row r="966">
          <cell r="A966">
            <v>283.0098</v>
          </cell>
          <cell r="B966">
            <v>0.224</v>
          </cell>
        </row>
        <row r="967">
          <cell r="A967">
            <v>292.71631</v>
          </cell>
          <cell r="B967">
            <v>0.225</v>
          </cell>
        </row>
        <row r="968">
          <cell r="A968">
            <v>302.56271</v>
          </cell>
          <cell r="B968">
            <v>0.226</v>
          </cell>
        </row>
        <row r="969">
          <cell r="A969">
            <v>312.34277</v>
          </cell>
          <cell r="B969">
            <v>0.227</v>
          </cell>
        </row>
        <row r="970">
          <cell r="A970">
            <v>322.12732</v>
          </cell>
          <cell r="B970">
            <v>0.224</v>
          </cell>
        </row>
        <row r="971">
          <cell r="A971">
            <v>331.90146</v>
          </cell>
          <cell r="B971">
            <v>0.225</v>
          </cell>
        </row>
        <row r="972">
          <cell r="A972">
            <v>341.71541</v>
          </cell>
          <cell r="B972">
            <v>0.226</v>
          </cell>
        </row>
        <row r="973">
          <cell r="A973">
            <v>351.49904</v>
          </cell>
          <cell r="B973">
            <v>0.226</v>
          </cell>
        </row>
        <row r="974">
          <cell r="A974">
            <v>361.26782</v>
          </cell>
          <cell r="B974">
            <v>0.226</v>
          </cell>
        </row>
        <row r="975">
          <cell r="A975">
            <v>371.07204</v>
          </cell>
          <cell r="B975">
            <v>0.226</v>
          </cell>
        </row>
        <row r="976">
          <cell r="A976">
            <v>380.87462</v>
          </cell>
          <cell r="B976">
            <v>0.227</v>
          </cell>
        </row>
        <row r="977">
          <cell r="A977">
            <v>390.62549</v>
          </cell>
          <cell r="B977">
            <v>0.228</v>
          </cell>
        </row>
        <row r="978">
          <cell r="A978">
            <v>400.42407</v>
          </cell>
          <cell r="B978">
            <v>0.23</v>
          </cell>
        </row>
        <row r="979">
          <cell r="A979">
            <v>410.24154</v>
          </cell>
          <cell r="B979">
            <v>0.228</v>
          </cell>
        </row>
        <row r="980">
          <cell r="A980">
            <v>419.94709</v>
          </cell>
          <cell r="B980">
            <v>0.228</v>
          </cell>
        </row>
        <row r="981">
          <cell r="A981">
            <v>429.80506</v>
          </cell>
          <cell r="B981">
            <v>0.23</v>
          </cell>
        </row>
        <row r="982">
          <cell r="A982">
            <v>439.61056</v>
          </cell>
          <cell r="B982">
            <v>0.229</v>
          </cell>
        </row>
        <row r="983">
          <cell r="A983">
            <v>449.35256</v>
          </cell>
          <cell r="B983">
            <v>0.229</v>
          </cell>
        </row>
        <row r="984">
          <cell r="A984">
            <v>459.21545</v>
          </cell>
          <cell r="B984">
            <v>0.229</v>
          </cell>
        </row>
        <row r="985">
          <cell r="A985">
            <v>469.00711</v>
          </cell>
          <cell r="B985">
            <v>0.231</v>
          </cell>
        </row>
        <row r="986">
          <cell r="A986">
            <v>478.83197</v>
          </cell>
          <cell r="B986">
            <v>0.229</v>
          </cell>
        </row>
        <row r="987">
          <cell r="A987">
            <v>488.66673</v>
          </cell>
          <cell r="B987">
            <v>0.233</v>
          </cell>
        </row>
        <row r="988">
          <cell r="A988">
            <v>496.81736</v>
          </cell>
          <cell r="B988">
            <v>0.232</v>
          </cell>
        </row>
        <row r="989">
          <cell r="A989">
            <v>506.6108</v>
          </cell>
          <cell r="B989">
            <v>0.231</v>
          </cell>
        </row>
        <row r="990">
          <cell r="A990">
            <v>516.38849</v>
          </cell>
          <cell r="B990">
            <v>0.232</v>
          </cell>
        </row>
        <row r="991">
          <cell r="A991">
            <v>526.17261</v>
          </cell>
          <cell r="B991">
            <v>0.232</v>
          </cell>
        </row>
        <row r="992">
          <cell r="A992">
            <v>535.94708</v>
          </cell>
          <cell r="B992">
            <v>0.232</v>
          </cell>
        </row>
        <row r="993">
          <cell r="A993">
            <v>545.74506</v>
          </cell>
          <cell r="B993">
            <v>0.232</v>
          </cell>
        </row>
        <row r="994">
          <cell r="A994">
            <v>555.52935</v>
          </cell>
          <cell r="B994">
            <v>0.233</v>
          </cell>
        </row>
        <row r="995">
          <cell r="A995">
            <v>565.31464</v>
          </cell>
          <cell r="B995">
            <v>0.232</v>
          </cell>
        </row>
        <row r="996">
          <cell r="A996">
            <v>575.0944</v>
          </cell>
          <cell r="B996">
            <v>0.234</v>
          </cell>
        </row>
        <row r="997">
          <cell r="A997">
            <v>584.89326</v>
          </cell>
          <cell r="B997">
            <v>0.233</v>
          </cell>
        </row>
        <row r="998">
          <cell r="A998">
            <v>594.61708</v>
          </cell>
          <cell r="B998">
            <v>0.233</v>
          </cell>
        </row>
        <row r="999">
          <cell r="A999">
            <v>604.43204</v>
          </cell>
          <cell r="B999">
            <v>0.234</v>
          </cell>
        </row>
        <row r="1000">
          <cell r="A1000">
            <v>614.25841</v>
          </cell>
          <cell r="B1000">
            <v>0.234</v>
          </cell>
        </row>
        <row r="1001">
          <cell r="A1001">
            <v>623.98465</v>
          </cell>
          <cell r="B1001">
            <v>0.235</v>
          </cell>
        </row>
        <row r="1002">
          <cell r="A1002">
            <v>633.81079</v>
          </cell>
          <cell r="B1002">
            <v>0.235</v>
          </cell>
        </row>
        <row r="1003">
          <cell r="A1003">
            <v>643.58532</v>
          </cell>
          <cell r="B1003">
            <v>0.235</v>
          </cell>
        </row>
        <row r="1004">
          <cell r="A1004">
            <v>653.39579</v>
          </cell>
          <cell r="B1004">
            <v>0.236</v>
          </cell>
        </row>
        <row r="1005">
          <cell r="A1005">
            <v>663.17864</v>
          </cell>
          <cell r="B1005">
            <v>0.235</v>
          </cell>
        </row>
        <row r="1006">
          <cell r="A1006">
            <v>672.96752</v>
          </cell>
          <cell r="B1006">
            <v>0.236</v>
          </cell>
        </row>
        <row r="1007">
          <cell r="A1007">
            <v>682.76802</v>
          </cell>
          <cell r="B1007">
            <v>0.237</v>
          </cell>
        </row>
        <row r="1008">
          <cell r="A1008">
            <v>692.54705</v>
          </cell>
          <cell r="B1008">
            <v>0.237</v>
          </cell>
        </row>
        <row r="1009">
          <cell r="A1009">
            <v>702.3344</v>
          </cell>
          <cell r="B1009">
            <v>0.237</v>
          </cell>
        </row>
        <row r="1010">
          <cell r="A1010">
            <v>712.09225</v>
          </cell>
          <cell r="B1010">
            <v>0.237</v>
          </cell>
        </row>
        <row r="1011">
          <cell r="A1011">
            <v>721.91538</v>
          </cell>
          <cell r="B1011">
            <v>0.237</v>
          </cell>
        </row>
        <row r="1012">
          <cell r="A1012">
            <v>731.72776</v>
          </cell>
          <cell r="B1012">
            <v>0.237</v>
          </cell>
        </row>
        <row r="1013">
          <cell r="A1013">
            <v>741.49554</v>
          </cell>
          <cell r="B1013">
            <v>0.237</v>
          </cell>
        </row>
        <row r="1014">
          <cell r="A1014">
            <v>751.16696</v>
          </cell>
          <cell r="B1014">
            <v>0.238</v>
          </cell>
        </row>
        <row r="1015">
          <cell r="A1015">
            <v>761.07359</v>
          </cell>
          <cell r="B1015">
            <v>0.239</v>
          </cell>
        </row>
        <row r="1016">
          <cell r="A1016">
            <v>770.85881</v>
          </cell>
          <cell r="B1016">
            <v>0.24</v>
          </cell>
        </row>
        <row r="1017">
          <cell r="A1017">
            <v>780.6488</v>
          </cell>
          <cell r="B1017">
            <v>0.239</v>
          </cell>
        </row>
        <row r="1018">
          <cell r="A1018">
            <v>790.47657</v>
          </cell>
          <cell r="B1018">
            <v>0.239</v>
          </cell>
        </row>
        <row r="1019">
          <cell r="A1019">
            <v>800.33682</v>
          </cell>
          <cell r="B1019">
            <v>0.239</v>
          </cell>
        </row>
        <row r="1020">
          <cell r="A1020">
            <v>810.0271</v>
          </cell>
          <cell r="B1020">
            <v>0.239</v>
          </cell>
        </row>
        <row r="1021">
          <cell r="A1021">
            <v>819.81241</v>
          </cell>
          <cell r="B1021">
            <v>0.24</v>
          </cell>
        </row>
        <row r="1022">
          <cell r="A1022">
            <v>829.63987</v>
          </cell>
          <cell r="B1022">
            <v>0.24</v>
          </cell>
        </row>
        <row r="1023">
          <cell r="A1023">
            <v>839.44321</v>
          </cell>
          <cell r="B1023">
            <v>0.24</v>
          </cell>
        </row>
        <row r="1024">
          <cell r="A1024">
            <v>849.22402</v>
          </cell>
          <cell r="B1024">
            <v>0.24</v>
          </cell>
        </row>
        <row r="1025">
          <cell r="A1025">
            <v>859.00627</v>
          </cell>
          <cell r="B1025">
            <v>0.241</v>
          </cell>
        </row>
        <row r="1026">
          <cell r="A1026">
            <v>868.84624</v>
          </cell>
          <cell r="B1026">
            <v>0.241</v>
          </cell>
        </row>
        <row r="1027">
          <cell r="A1027">
            <v>878.63867</v>
          </cell>
          <cell r="B1027">
            <v>0.241</v>
          </cell>
        </row>
        <row r="1028">
          <cell r="A1028">
            <v>888.41441</v>
          </cell>
          <cell r="B1028">
            <v>0.241</v>
          </cell>
        </row>
        <row r="1029">
          <cell r="A1029">
            <v>898.24061</v>
          </cell>
          <cell r="B1029">
            <v>0.242</v>
          </cell>
        </row>
        <row r="1030">
          <cell r="A1030">
            <v>907.97633</v>
          </cell>
          <cell r="B1030">
            <v>0.241</v>
          </cell>
        </row>
        <row r="1031">
          <cell r="A1031">
            <v>917.82782</v>
          </cell>
          <cell r="B1031">
            <v>0.242</v>
          </cell>
        </row>
        <row r="1035">
          <cell r="A1035">
            <v>957.07203</v>
          </cell>
          <cell r="B1035">
            <v>11.9</v>
          </cell>
        </row>
        <row r="1039">
          <cell r="B1039" t="str">
            <v>Tue</v>
          </cell>
          <cell r="E1039">
            <v>0.14644675925925926</v>
          </cell>
        </row>
        <row r="1040">
          <cell r="B1040">
            <v>28.5</v>
          </cell>
        </row>
        <row r="1041">
          <cell r="A1041">
            <v>4.085438</v>
          </cell>
          <cell r="B1041">
            <v>0.0514</v>
          </cell>
        </row>
        <row r="1042">
          <cell r="A1042">
            <v>9.200628</v>
          </cell>
          <cell r="B1042">
            <v>0.123</v>
          </cell>
        </row>
        <row r="1043">
          <cell r="A1043">
            <v>19.74723</v>
          </cell>
          <cell r="B1043">
            <v>0.141</v>
          </cell>
        </row>
        <row r="1044">
          <cell r="A1044">
            <v>28.840773</v>
          </cell>
          <cell r="B1044">
            <v>0.156</v>
          </cell>
        </row>
        <row r="1045">
          <cell r="A1045">
            <v>38.569873</v>
          </cell>
          <cell r="B1045">
            <v>0.18</v>
          </cell>
        </row>
        <row r="1046">
          <cell r="A1046">
            <v>48.339239</v>
          </cell>
          <cell r="B1046">
            <v>0.2</v>
          </cell>
        </row>
        <row r="1047">
          <cell r="A1047">
            <v>58.144714</v>
          </cell>
          <cell r="B1047">
            <v>0.21</v>
          </cell>
        </row>
        <row r="1048">
          <cell r="A1048">
            <v>67.892269</v>
          </cell>
          <cell r="B1048">
            <v>0.214</v>
          </cell>
        </row>
        <row r="1049">
          <cell r="A1049">
            <v>77.670692</v>
          </cell>
          <cell r="B1049">
            <v>0.215</v>
          </cell>
        </row>
        <row r="1050">
          <cell r="A1050">
            <v>87.472056</v>
          </cell>
          <cell r="B1050">
            <v>0.216</v>
          </cell>
        </row>
        <row r="1051">
          <cell r="A1051">
            <v>97.244994</v>
          </cell>
          <cell r="B1051">
            <v>0.216</v>
          </cell>
        </row>
        <row r="1052">
          <cell r="A1052">
            <v>106.99286</v>
          </cell>
          <cell r="B1052">
            <v>0.217</v>
          </cell>
        </row>
        <row r="1053">
          <cell r="A1053">
            <v>116.77221</v>
          </cell>
          <cell r="B1053">
            <v>0.217</v>
          </cell>
        </row>
        <row r="1054">
          <cell r="A1054">
            <v>127.08217</v>
          </cell>
          <cell r="B1054">
            <v>0.218</v>
          </cell>
        </row>
        <row r="1055">
          <cell r="A1055">
            <v>136.30605</v>
          </cell>
          <cell r="B1055">
            <v>0.221</v>
          </cell>
        </row>
        <row r="1056">
          <cell r="A1056">
            <v>146.09573</v>
          </cell>
          <cell r="B1056">
            <v>0.219</v>
          </cell>
        </row>
        <row r="1057">
          <cell r="A1057">
            <v>155.88385</v>
          </cell>
          <cell r="B1057">
            <v>0.219</v>
          </cell>
        </row>
        <row r="1058">
          <cell r="A1058">
            <v>165.61771</v>
          </cell>
          <cell r="B1058">
            <v>0.219</v>
          </cell>
        </row>
        <row r="1059">
          <cell r="A1059">
            <v>175.44088</v>
          </cell>
          <cell r="B1059">
            <v>0.22</v>
          </cell>
        </row>
        <row r="1060">
          <cell r="A1060">
            <v>185.21314</v>
          </cell>
          <cell r="B1060">
            <v>0.22</v>
          </cell>
        </row>
        <row r="1061">
          <cell r="A1061">
            <v>194.97573</v>
          </cell>
          <cell r="B1061">
            <v>0.22</v>
          </cell>
        </row>
        <row r="1062">
          <cell r="A1062">
            <v>204.78641</v>
          </cell>
          <cell r="B1062">
            <v>0.221</v>
          </cell>
        </row>
        <row r="1063">
          <cell r="A1063">
            <v>214.56725</v>
          </cell>
          <cell r="B1063">
            <v>0.223</v>
          </cell>
        </row>
        <row r="1064">
          <cell r="A1064">
            <v>224.33665</v>
          </cell>
          <cell r="B1064">
            <v>0.221</v>
          </cell>
        </row>
        <row r="1065">
          <cell r="A1065">
            <v>234.13067</v>
          </cell>
          <cell r="B1065">
            <v>0.224</v>
          </cell>
        </row>
        <row r="1066">
          <cell r="A1066">
            <v>243.91822</v>
          </cell>
          <cell r="B1066">
            <v>0.224</v>
          </cell>
        </row>
        <row r="1067">
          <cell r="A1067">
            <v>253.67831</v>
          </cell>
          <cell r="B1067">
            <v>0.224</v>
          </cell>
        </row>
        <row r="1068">
          <cell r="A1068">
            <v>263.44502</v>
          </cell>
          <cell r="B1068">
            <v>0.225</v>
          </cell>
        </row>
        <row r="1069">
          <cell r="A1069">
            <v>273.24585</v>
          </cell>
          <cell r="B1069">
            <v>0.225</v>
          </cell>
        </row>
        <row r="1070">
          <cell r="A1070">
            <v>282.9908</v>
          </cell>
          <cell r="B1070">
            <v>0.226</v>
          </cell>
        </row>
        <row r="1071">
          <cell r="A1071">
            <v>292.76618</v>
          </cell>
          <cell r="B1071">
            <v>0.226</v>
          </cell>
        </row>
        <row r="1072">
          <cell r="A1072">
            <v>302.56332</v>
          </cell>
          <cell r="B1072">
            <v>0.224</v>
          </cell>
        </row>
        <row r="1073">
          <cell r="A1073">
            <v>312.35064</v>
          </cell>
          <cell r="B1073">
            <v>0.224</v>
          </cell>
        </row>
        <row r="1074">
          <cell r="A1074">
            <v>322.04495</v>
          </cell>
          <cell r="B1074">
            <v>0.225</v>
          </cell>
        </row>
        <row r="1075">
          <cell r="A1075">
            <v>331.9406</v>
          </cell>
          <cell r="B1075">
            <v>0.225</v>
          </cell>
        </row>
        <row r="1076">
          <cell r="A1076">
            <v>341.69303</v>
          </cell>
          <cell r="B1076">
            <v>0.225</v>
          </cell>
        </row>
        <row r="1077">
          <cell r="A1077">
            <v>351.44856</v>
          </cell>
          <cell r="B1077">
            <v>0.225</v>
          </cell>
        </row>
        <row r="1078">
          <cell r="A1078">
            <v>361.26332</v>
          </cell>
          <cell r="B1078">
            <v>0.226</v>
          </cell>
        </row>
        <row r="1079">
          <cell r="A1079">
            <v>371.07224</v>
          </cell>
          <cell r="B1079">
            <v>0.226</v>
          </cell>
        </row>
        <row r="1080">
          <cell r="A1080">
            <v>380.87544</v>
          </cell>
          <cell r="B1080">
            <v>0.226</v>
          </cell>
        </row>
        <row r="1081">
          <cell r="A1081">
            <v>390.62682</v>
          </cell>
          <cell r="B1081">
            <v>0.227</v>
          </cell>
        </row>
        <row r="1082">
          <cell r="A1082">
            <v>400.41937</v>
          </cell>
          <cell r="B1082">
            <v>0.227</v>
          </cell>
        </row>
        <row r="1083">
          <cell r="A1083">
            <v>410.24134</v>
          </cell>
          <cell r="B1083">
            <v>0.227</v>
          </cell>
        </row>
        <row r="1084">
          <cell r="A1084">
            <v>420.04039</v>
          </cell>
          <cell r="B1084">
            <v>0.228</v>
          </cell>
        </row>
        <row r="1085">
          <cell r="A1085">
            <v>429.79995</v>
          </cell>
          <cell r="B1085">
            <v>0.224</v>
          </cell>
        </row>
        <row r="1086">
          <cell r="A1086">
            <v>439.59615</v>
          </cell>
          <cell r="B1086">
            <v>0.227</v>
          </cell>
        </row>
        <row r="1087">
          <cell r="A1087">
            <v>449.41858</v>
          </cell>
          <cell r="B1087">
            <v>0.23</v>
          </cell>
        </row>
        <row r="1088">
          <cell r="A1088">
            <v>459.1944</v>
          </cell>
          <cell r="B1088">
            <v>0.229</v>
          </cell>
        </row>
        <row r="1089">
          <cell r="A1089">
            <v>469.00384</v>
          </cell>
          <cell r="B1089">
            <v>0.232</v>
          </cell>
        </row>
        <row r="1090">
          <cell r="A1090">
            <v>478.75451</v>
          </cell>
          <cell r="B1090">
            <v>0.229</v>
          </cell>
        </row>
        <row r="1091">
          <cell r="A1091">
            <v>488.66785</v>
          </cell>
          <cell r="B1091">
            <v>0.231</v>
          </cell>
        </row>
        <row r="1092">
          <cell r="A1092">
            <v>496.80796</v>
          </cell>
          <cell r="B1092">
            <v>0.232</v>
          </cell>
        </row>
        <row r="1093">
          <cell r="A1093">
            <v>506.51331</v>
          </cell>
          <cell r="B1093">
            <v>0.23</v>
          </cell>
        </row>
        <row r="1094">
          <cell r="A1094">
            <v>516.41077</v>
          </cell>
          <cell r="B1094">
            <v>0.232</v>
          </cell>
        </row>
        <row r="1095">
          <cell r="A1095">
            <v>526.15279</v>
          </cell>
          <cell r="B1095">
            <v>0.231</v>
          </cell>
        </row>
        <row r="1096">
          <cell r="A1096">
            <v>535.88842</v>
          </cell>
          <cell r="B1096">
            <v>0.231</v>
          </cell>
        </row>
        <row r="1097">
          <cell r="A1097">
            <v>545.7422</v>
          </cell>
          <cell r="B1097">
            <v>0.234</v>
          </cell>
        </row>
        <row r="1098">
          <cell r="A1098">
            <v>555.50707</v>
          </cell>
          <cell r="B1098">
            <v>0.231</v>
          </cell>
        </row>
        <row r="1099">
          <cell r="A1099">
            <v>565.29972</v>
          </cell>
          <cell r="B1099">
            <v>0.232</v>
          </cell>
        </row>
        <row r="1100">
          <cell r="A1100">
            <v>575.09389</v>
          </cell>
          <cell r="B1100">
            <v>0.234</v>
          </cell>
        </row>
        <row r="1101">
          <cell r="A1101">
            <v>584.90246</v>
          </cell>
          <cell r="B1101">
            <v>0.233</v>
          </cell>
        </row>
        <row r="1102">
          <cell r="A1102">
            <v>594.66501</v>
          </cell>
          <cell r="B1102">
            <v>0.233</v>
          </cell>
        </row>
        <row r="1103">
          <cell r="A1103">
            <v>604.44553</v>
          </cell>
          <cell r="B1103">
            <v>0.234</v>
          </cell>
        </row>
        <row r="1104">
          <cell r="A1104">
            <v>614.25688</v>
          </cell>
          <cell r="B1104">
            <v>0.234</v>
          </cell>
        </row>
        <row r="1105">
          <cell r="A1105">
            <v>624.05822</v>
          </cell>
          <cell r="B1105">
            <v>0.236</v>
          </cell>
        </row>
        <row r="1106">
          <cell r="A1106">
            <v>633.64596</v>
          </cell>
          <cell r="B1106">
            <v>0.233</v>
          </cell>
        </row>
        <row r="1107">
          <cell r="A1107">
            <v>643.56652</v>
          </cell>
          <cell r="B1107">
            <v>0.236</v>
          </cell>
        </row>
        <row r="1108">
          <cell r="A1108">
            <v>653.37116</v>
          </cell>
          <cell r="B1108">
            <v>0.236</v>
          </cell>
        </row>
        <row r="1109">
          <cell r="A1109">
            <v>663.06255</v>
          </cell>
          <cell r="B1109">
            <v>0.235</v>
          </cell>
        </row>
        <row r="1110">
          <cell r="A1110">
            <v>672.95055</v>
          </cell>
          <cell r="B1110">
            <v>0.238</v>
          </cell>
        </row>
        <row r="1111">
          <cell r="A1111">
            <v>682.75432</v>
          </cell>
          <cell r="B1111">
            <v>0.237</v>
          </cell>
        </row>
        <row r="1112">
          <cell r="A1112">
            <v>692.55338</v>
          </cell>
          <cell r="B1112">
            <v>0.235</v>
          </cell>
        </row>
        <row r="1113">
          <cell r="A1113">
            <v>702.32664</v>
          </cell>
          <cell r="B1113">
            <v>0.236</v>
          </cell>
        </row>
        <row r="1114">
          <cell r="A1114">
            <v>712.11187</v>
          </cell>
          <cell r="B1114">
            <v>0.236</v>
          </cell>
        </row>
        <row r="1115">
          <cell r="A1115">
            <v>721.90762</v>
          </cell>
          <cell r="B1115">
            <v>0.237</v>
          </cell>
        </row>
        <row r="1116">
          <cell r="A1116">
            <v>731.68341</v>
          </cell>
          <cell r="B1116">
            <v>0.236</v>
          </cell>
        </row>
        <row r="1117">
          <cell r="A1117">
            <v>741.49166</v>
          </cell>
          <cell r="B1117">
            <v>0.237</v>
          </cell>
        </row>
        <row r="1118">
          <cell r="A1118">
            <v>751.24309</v>
          </cell>
          <cell r="B1118">
            <v>0.236</v>
          </cell>
        </row>
        <row r="1119">
          <cell r="A1119">
            <v>761.02158</v>
          </cell>
          <cell r="B1119">
            <v>0.238</v>
          </cell>
        </row>
        <row r="1120">
          <cell r="A1120">
            <v>770.8397</v>
          </cell>
          <cell r="B1120">
            <v>0.237</v>
          </cell>
        </row>
        <row r="1121">
          <cell r="A1121">
            <v>780.65616</v>
          </cell>
          <cell r="B1121">
            <v>0.239</v>
          </cell>
        </row>
        <row r="1122">
          <cell r="A1122">
            <v>790.43252</v>
          </cell>
          <cell r="B1122">
            <v>0.24</v>
          </cell>
        </row>
        <row r="1123">
          <cell r="A1123">
            <v>800.25844</v>
          </cell>
          <cell r="B1123">
            <v>0.241</v>
          </cell>
        </row>
        <row r="1124">
          <cell r="A1124">
            <v>810.02689</v>
          </cell>
          <cell r="B1124">
            <v>0.24</v>
          </cell>
        </row>
        <row r="1125">
          <cell r="A1125">
            <v>819.71144</v>
          </cell>
          <cell r="B1125">
            <v>0.239</v>
          </cell>
        </row>
        <row r="1126">
          <cell r="A1126">
            <v>829.59256</v>
          </cell>
          <cell r="B1126">
            <v>0.237</v>
          </cell>
        </row>
        <row r="1127">
          <cell r="A1127">
            <v>839.44444</v>
          </cell>
          <cell r="B1127">
            <v>0.239</v>
          </cell>
        </row>
        <row r="1128">
          <cell r="A1128">
            <v>849.20583</v>
          </cell>
          <cell r="B1128">
            <v>0.237</v>
          </cell>
        </row>
        <row r="1129">
          <cell r="A1129">
            <v>858.95885</v>
          </cell>
          <cell r="B1129">
            <v>0.239</v>
          </cell>
        </row>
        <row r="1130">
          <cell r="A1130">
            <v>868.84543</v>
          </cell>
          <cell r="B1130">
            <v>0.239</v>
          </cell>
        </row>
        <row r="1131">
          <cell r="A1131">
            <v>878.65185</v>
          </cell>
          <cell r="B1131">
            <v>0.241</v>
          </cell>
        </row>
        <row r="1132">
          <cell r="A1132">
            <v>888.3765</v>
          </cell>
          <cell r="B1132">
            <v>0.241</v>
          </cell>
        </row>
        <row r="1133">
          <cell r="A1133">
            <v>898.23407</v>
          </cell>
          <cell r="B1133">
            <v>0.242</v>
          </cell>
        </row>
        <row r="1134">
          <cell r="A1134">
            <v>908.01731</v>
          </cell>
          <cell r="B1134">
            <v>0.241</v>
          </cell>
        </row>
        <row r="1138">
          <cell r="A1138">
            <v>947.05614</v>
          </cell>
          <cell r="B1138">
            <v>3.22</v>
          </cell>
        </row>
        <row r="1139">
          <cell r="A1139">
            <v>957.05813</v>
          </cell>
          <cell r="B1139">
            <v>8.44</v>
          </cell>
        </row>
        <row r="1140">
          <cell r="A1140">
            <v>966.85921</v>
          </cell>
          <cell r="B1140">
            <v>18.8</v>
          </cell>
        </row>
        <row r="1143">
          <cell r="B1143" t="str">
            <v>Tue</v>
          </cell>
          <cell r="E1143">
            <v>0.1694212962962963</v>
          </cell>
        </row>
        <row r="1144">
          <cell r="B1144">
            <v>28.5</v>
          </cell>
        </row>
        <row r="1145">
          <cell r="A1145">
            <v>4.141616</v>
          </cell>
          <cell r="B1145">
            <v>0.0531</v>
          </cell>
        </row>
        <row r="1146">
          <cell r="A1146">
            <v>9.266634</v>
          </cell>
          <cell r="B1146">
            <v>0.123</v>
          </cell>
        </row>
        <row r="1147">
          <cell r="A1147">
            <v>19.739684</v>
          </cell>
          <cell r="B1147">
            <v>0.14</v>
          </cell>
        </row>
        <row r="1148">
          <cell r="A1148">
            <v>28.819328</v>
          </cell>
          <cell r="B1148">
            <v>0.158</v>
          </cell>
        </row>
        <row r="1149">
          <cell r="A1149">
            <v>38.577563</v>
          </cell>
          <cell r="B1149">
            <v>0.182</v>
          </cell>
        </row>
        <row r="1150">
          <cell r="A1150">
            <v>48.342609</v>
          </cell>
          <cell r="B1150">
            <v>0.202</v>
          </cell>
        </row>
        <row r="1151">
          <cell r="A1151">
            <v>58.126853</v>
          </cell>
          <cell r="B1151">
            <v>0.212</v>
          </cell>
        </row>
        <row r="1152">
          <cell r="A1152">
            <v>67.865707</v>
          </cell>
          <cell r="B1152">
            <v>0.215</v>
          </cell>
        </row>
        <row r="1153">
          <cell r="A1153">
            <v>77.668568</v>
          </cell>
          <cell r="B1153">
            <v>0.216</v>
          </cell>
        </row>
        <row r="1154">
          <cell r="A1154">
            <v>87.456768</v>
          </cell>
          <cell r="B1154">
            <v>0.217</v>
          </cell>
        </row>
        <row r="1155">
          <cell r="A1155">
            <v>97.250192</v>
          </cell>
          <cell r="B1155">
            <v>0.217</v>
          </cell>
        </row>
        <row r="1156">
          <cell r="A1156">
            <v>107.00902</v>
          </cell>
          <cell r="B1156">
            <v>0.218</v>
          </cell>
        </row>
        <row r="1157">
          <cell r="A1157">
            <v>116.76492</v>
          </cell>
          <cell r="B1157">
            <v>0.217</v>
          </cell>
        </row>
        <row r="1158">
          <cell r="A1158">
            <v>127.09525</v>
          </cell>
          <cell r="B1158">
            <v>0.217</v>
          </cell>
        </row>
        <row r="1159">
          <cell r="A1159">
            <v>136.39125</v>
          </cell>
          <cell r="B1159">
            <v>0.218</v>
          </cell>
        </row>
        <row r="1160">
          <cell r="A1160">
            <v>146.09041</v>
          </cell>
          <cell r="B1160">
            <v>0.218</v>
          </cell>
        </row>
        <row r="1161">
          <cell r="A1161">
            <v>155.84686</v>
          </cell>
          <cell r="B1161">
            <v>0.219</v>
          </cell>
        </row>
        <row r="1162">
          <cell r="A1162">
            <v>165.66799</v>
          </cell>
          <cell r="B1162">
            <v>0.219</v>
          </cell>
        </row>
        <row r="1163">
          <cell r="A1163">
            <v>175.44681</v>
          </cell>
          <cell r="B1163">
            <v>0.219</v>
          </cell>
        </row>
        <row r="1164">
          <cell r="A1164">
            <v>185.20854</v>
          </cell>
          <cell r="B1164">
            <v>0.219</v>
          </cell>
        </row>
        <row r="1165">
          <cell r="A1165">
            <v>194.99024</v>
          </cell>
          <cell r="B1165">
            <v>0.22</v>
          </cell>
        </row>
        <row r="1166">
          <cell r="A1166">
            <v>204.79173</v>
          </cell>
          <cell r="B1166">
            <v>0.219</v>
          </cell>
        </row>
        <row r="1167">
          <cell r="A1167">
            <v>214.53976</v>
          </cell>
          <cell r="B1167">
            <v>0.22</v>
          </cell>
        </row>
        <row r="1168">
          <cell r="A1168">
            <v>224.31243</v>
          </cell>
          <cell r="B1168">
            <v>0.221</v>
          </cell>
        </row>
        <row r="1169">
          <cell r="A1169">
            <v>234.13639</v>
          </cell>
          <cell r="B1169">
            <v>0.221</v>
          </cell>
        </row>
        <row r="1170">
          <cell r="A1170">
            <v>243.91526</v>
          </cell>
          <cell r="B1170">
            <v>0.222</v>
          </cell>
        </row>
        <row r="1171">
          <cell r="A1171">
            <v>253.67402</v>
          </cell>
          <cell r="B1171">
            <v>0.222</v>
          </cell>
        </row>
        <row r="1172">
          <cell r="A1172">
            <v>263.45954</v>
          </cell>
          <cell r="B1172">
            <v>0.222</v>
          </cell>
        </row>
        <row r="1173">
          <cell r="A1173">
            <v>273.2573</v>
          </cell>
          <cell r="B1173">
            <v>0.222</v>
          </cell>
        </row>
        <row r="1174">
          <cell r="A1174">
            <v>283.00285</v>
          </cell>
          <cell r="B1174">
            <v>0.223</v>
          </cell>
        </row>
        <row r="1175">
          <cell r="A1175">
            <v>292.76086</v>
          </cell>
          <cell r="B1175">
            <v>0.223</v>
          </cell>
        </row>
        <row r="1176">
          <cell r="A1176">
            <v>302.56772</v>
          </cell>
          <cell r="B1176">
            <v>0.223</v>
          </cell>
        </row>
        <row r="1177">
          <cell r="A1177">
            <v>312.32877</v>
          </cell>
          <cell r="B1177">
            <v>0.224</v>
          </cell>
        </row>
        <row r="1178">
          <cell r="A1178">
            <v>322.12098</v>
          </cell>
          <cell r="B1178">
            <v>0.224</v>
          </cell>
        </row>
        <row r="1179">
          <cell r="A1179">
            <v>331.90391</v>
          </cell>
          <cell r="B1179">
            <v>0.225</v>
          </cell>
        </row>
        <row r="1180">
          <cell r="A1180">
            <v>341.6918</v>
          </cell>
          <cell r="B1180">
            <v>0.225</v>
          </cell>
        </row>
        <row r="1181">
          <cell r="A1181">
            <v>351.46051</v>
          </cell>
          <cell r="B1181">
            <v>0.226</v>
          </cell>
        </row>
        <row r="1182">
          <cell r="A1182">
            <v>361.26169</v>
          </cell>
          <cell r="B1182">
            <v>0.225</v>
          </cell>
        </row>
        <row r="1183">
          <cell r="A1183">
            <v>371.07551</v>
          </cell>
          <cell r="B1183">
            <v>0.228</v>
          </cell>
        </row>
        <row r="1184">
          <cell r="A1184">
            <v>380.83017</v>
          </cell>
          <cell r="B1184">
            <v>0.226</v>
          </cell>
        </row>
        <row r="1185">
          <cell r="A1185">
            <v>390.6308</v>
          </cell>
          <cell r="B1185">
            <v>0.226</v>
          </cell>
        </row>
        <row r="1186">
          <cell r="A1186">
            <v>400.43694</v>
          </cell>
          <cell r="B1186">
            <v>0.227</v>
          </cell>
        </row>
        <row r="1187">
          <cell r="A1187">
            <v>410.19392</v>
          </cell>
          <cell r="B1187">
            <v>0.228</v>
          </cell>
        </row>
        <row r="1188">
          <cell r="A1188">
            <v>420.04049</v>
          </cell>
          <cell r="B1188">
            <v>0.228</v>
          </cell>
        </row>
        <row r="1189">
          <cell r="A1189">
            <v>429.82079</v>
          </cell>
          <cell r="B1189">
            <v>0.227</v>
          </cell>
        </row>
        <row r="1190">
          <cell r="A1190">
            <v>439.59564</v>
          </cell>
          <cell r="B1190">
            <v>0.225</v>
          </cell>
        </row>
        <row r="1191">
          <cell r="A1191">
            <v>449.41848</v>
          </cell>
          <cell r="B1191">
            <v>0.228</v>
          </cell>
        </row>
        <row r="1192">
          <cell r="A1192">
            <v>459.20585</v>
          </cell>
          <cell r="B1192">
            <v>0.231</v>
          </cell>
        </row>
        <row r="1193">
          <cell r="A1193">
            <v>468.99709</v>
          </cell>
          <cell r="B1193">
            <v>0.231</v>
          </cell>
        </row>
        <row r="1194">
          <cell r="A1194">
            <v>478.81899</v>
          </cell>
          <cell r="B1194">
            <v>0.23</v>
          </cell>
        </row>
        <row r="1195">
          <cell r="A1195">
            <v>488.66008</v>
          </cell>
          <cell r="B1195">
            <v>0.231</v>
          </cell>
        </row>
        <row r="1196">
          <cell r="A1196">
            <v>496.82738</v>
          </cell>
          <cell r="B1196">
            <v>0.23</v>
          </cell>
        </row>
        <row r="1197">
          <cell r="A1197">
            <v>506.59466</v>
          </cell>
          <cell r="B1197">
            <v>0.23</v>
          </cell>
        </row>
        <row r="1198">
          <cell r="A1198">
            <v>516.35078</v>
          </cell>
          <cell r="B1198">
            <v>0.231</v>
          </cell>
        </row>
        <row r="1199">
          <cell r="A1199">
            <v>526.17915</v>
          </cell>
          <cell r="B1199">
            <v>0.231</v>
          </cell>
        </row>
        <row r="1200">
          <cell r="A1200">
            <v>535.9432</v>
          </cell>
          <cell r="B1200">
            <v>0.231</v>
          </cell>
        </row>
        <row r="1201">
          <cell r="A1201">
            <v>545.67199</v>
          </cell>
          <cell r="B1201">
            <v>0.231</v>
          </cell>
        </row>
        <row r="1202">
          <cell r="A1202">
            <v>555.53548</v>
          </cell>
          <cell r="B1202">
            <v>0.232</v>
          </cell>
        </row>
        <row r="1203">
          <cell r="A1203">
            <v>565.31157</v>
          </cell>
          <cell r="B1203">
            <v>0.232</v>
          </cell>
        </row>
        <row r="1204">
          <cell r="A1204">
            <v>575.08285</v>
          </cell>
          <cell r="B1204">
            <v>0.232</v>
          </cell>
        </row>
        <row r="1205">
          <cell r="A1205">
            <v>584.87803</v>
          </cell>
          <cell r="B1205">
            <v>0.233</v>
          </cell>
        </row>
        <row r="1206">
          <cell r="A1206">
            <v>594.68259</v>
          </cell>
          <cell r="B1206">
            <v>0.233</v>
          </cell>
        </row>
        <row r="1207">
          <cell r="A1207">
            <v>604.45432</v>
          </cell>
          <cell r="B1207">
            <v>0.234</v>
          </cell>
        </row>
        <row r="1208">
          <cell r="A1208">
            <v>614.22653</v>
          </cell>
          <cell r="B1208">
            <v>0.234</v>
          </cell>
        </row>
        <row r="1209">
          <cell r="A1209">
            <v>624.05056</v>
          </cell>
          <cell r="B1209">
            <v>0.234</v>
          </cell>
        </row>
        <row r="1210">
          <cell r="A1210">
            <v>633.80773</v>
          </cell>
          <cell r="B1210">
            <v>0.234</v>
          </cell>
        </row>
        <row r="1211">
          <cell r="A1211">
            <v>643.58389</v>
          </cell>
          <cell r="B1211">
            <v>0.234</v>
          </cell>
        </row>
        <row r="1212">
          <cell r="A1212">
            <v>653.35808</v>
          </cell>
          <cell r="B1212">
            <v>0.236</v>
          </cell>
        </row>
        <row r="1213">
          <cell r="A1213">
            <v>663.18354</v>
          </cell>
          <cell r="B1213">
            <v>0.235</v>
          </cell>
        </row>
        <row r="1214">
          <cell r="A1214">
            <v>672.89997</v>
          </cell>
          <cell r="B1214">
            <v>0.234</v>
          </cell>
        </row>
        <row r="1215">
          <cell r="A1215">
            <v>682.74656</v>
          </cell>
          <cell r="B1215">
            <v>0.235</v>
          </cell>
        </row>
        <row r="1216">
          <cell r="A1216">
            <v>692.56421</v>
          </cell>
          <cell r="B1216">
            <v>0.233</v>
          </cell>
        </row>
        <row r="1217">
          <cell r="A1217">
            <v>702.27135</v>
          </cell>
          <cell r="B1217">
            <v>0.235</v>
          </cell>
        </row>
        <row r="1218">
          <cell r="A1218">
            <v>712.10369</v>
          </cell>
          <cell r="B1218">
            <v>0.235</v>
          </cell>
        </row>
        <row r="1219">
          <cell r="A1219">
            <v>721.92458</v>
          </cell>
          <cell r="B1219">
            <v>0.236</v>
          </cell>
        </row>
        <row r="1220">
          <cell r="A1220">
            <v>731.72664</v>
          </cell>
          <cell r="B1220">
            <v>0.237</v>
          </cell>
        </row>
        <row r="1221">
          <cell r="A1221">
            <v>741.51721</v>
          </cell>
          <cell r="B1221">
            <v>0.238</v>
          </cell>
        </row>
        <row r="1222">
          <cell r="A1222">
            <v>751.28672</v>
          </cell>
          <cell r="B1222">
            <v>0.238</v>
          </cell>
        </row>
        <row r="1223">
          <cell r="A1223">
            <v>761.06705</v>
          </cell>
          <cell r="B1223">
            <v>0.237</v>
          </cell>
        </row>
        <row r="1224">
          <cell r="A1224">
            <v>770.85288</v>
          </cell>
          <cell r="B1224">
            <v>0.238</v>
          </cell>
        </row>
        <row r="1225">
          <cell r="A1225">
            <v>780.6302</v>
          </cell>
          <cell r="B1225">
            <v>0.238</v>
          </cell>
        </row>
        <row r="1226">
          <cell r="A1226">
            <v>790.45378</v>
          </cell>
          <cell r="B1226">
            <v>0.237</v>
          </cell>
        </row>
        <row r="1227">
          <cell r="A1227">
            <v>800.25517</v>
          </cell>
          <cell r="B1227">
            <v>0.238</v>
          </cell>
        </row>
        <row r="1228">
          <cell r="A1228">
            <v>810.02383</v>
          </cell>
          <cell r="B1228">
            <v>0.237</v>
          </cell>
        </row>
        <row r="1229">
          <cell r="A1229">
            <v>819.82406</v>
          </cell>
          <cell r="B1229">
            <v>0.238</v>
          </cell>
        </row>
        <row r="1230">
          <cell r="A1230">
            <v>829.55424</v>
          </cell>
          <cell r="B1230">
            <v>0.239</v>
          </cell>
        </row>
        <row r="1231">
          <cell r="A1231">
            <v>839.44403</v>
          </cell>
          <cell r="B1231">
            <v>0.24</v>
          </cell>
        </row>
        <row r="1232">
          <cell r="A1232">
            <v>849.22423</v>
          </cell>
          <cell r="B1232">
            <v>0.241</v>
          </cell>
        </row>
        <row r="1233">
          <cell r="A1233">
            <v>858.98266</v>
          </cell>
          <cell r="B1233">
            <v>0.24</v>
          </cell>
        </row>
        <row r="1234">
          <cell r="A1234">
            <v>868.84604</v>
          </cell>
          <cell r="B1234">
            <v>0.24</v>
          </cell>
        </row>
        <row r="1235">
          <cell r="A1235">
            <v>878.61956</v>
          </cell>
          <cell r="B1235">
            <v>0.24</v>
          </cell>
        </row>
        <row r="1236">
          <cell r="A1236">
            <v>888.42034</v>
          </cell>
          <cell r="B1236">
            <v>0.24</v>
          </cell>
        </row>
        <row r="1237">
          <cell r="A1237">
            <v>898.22927</v>
          </cell>
          <cell r="B1237">
            <v>0.239</v>
          </cell>
        </row>
        <row r="1241">
          <cell r="A1241">
            <v>937.42392</v>
          </cell>
          <cell r="B1241">
            <v>0.243</v>
          </cell>
        </row>
        <row r="1242">
          <cell r="A1242">
            <v>947.25623</v>
          </cell>
          <cell r="B1242">
            <v>6.41</v>
          </cell>
        </row>
        <row r="1243">
          <cell r="A1243">
            <v>957.07131</v>
          </cell>
          <cell r="B1243">
            <v>13</v>
          </cell>
        </row>
        <row r="1247">
          <cell r="B1247" t="str">
            <v>Tue</v>
          </cell>
          <cell r="E1247">
            <v>0.19239583333333332</v>
          </cell>
        </row>
        <row r="1248">
          <cell r="B1248">
            <v>28.5</v>
          </cell>
        </row>
        <row r="1249">
          <cell r="A1249">
            <v>4.127776</v>
          </cell>
          <cell r="B1249">
            <v>0.0525</v>
          </cell>
        </row>
        <row r="1250">
          <cell r="A1250">
            <v>9.286171</v>
          </cell>
          <cell r="B1250">
            <v>0.123</v>
          </cell>
        </row>
        <row r="1251">
          <cell r="A1251">
            <v>19.741981</v>
          </cell>
          <cell r="B1251">
            <v>0.146</v>
          </cell>
        </row>
        <row r="1252">
          <cell r="A1252">
            <v>28.834268</v>
          </cell>
          <cell r="B1252">
            <v>0.155</v>
          </cell>
        </row>
        <row r="1253">
          <cell r="A1253">
            <v>38.56779</v>
          </cell>
          <cell r="B1253">
            <v>0.183</v>
          </cell>
        </row>
        <row r="1254">
          <cell r="A1254">
            <v>48.342384</v>
          </cell>
          <cell r="B1254">
            <v>0.201</v>
          </cell>
        </row>
        <row r="1255">
          <cell r="A1255">
            <v>58.130009</v>
          </cell>
          <cell r="B1255">
            <v>0.206</v>
          </cell>
        </row>
        <row r="1256">
          <cell r="A1256">
            <v>67.891044</v>
          </cell>
          <cell r="B1256">
            <v>0.211</v>
          </cell>
        </row>
        <row r="1257">
          <cell r="A1257">
            <v>77.674562</v>
          </cell>
          <cell r="B1257">
            <v>0.215</v>
          </cell>
        </row>
        <row r="1258">
          <cell r="A1258">
            <v>87.452448</v>
          </cell>
          <cell r="B1258">
            <v>0.215</v>
          </cell>
        </row>
        <row r="1259">
          <cell r="A1259">
            <v>97.250661</v>
          </cell>
          <cell r="B1259">
            <v>0.215</v>
          </cell>
        </row>
        <row r="1260">
          <cell r="A1260">
            <v>107.00196</v>
          </cell>
          <cell r="B1260">
            <v>0.217</v>
          </cell>
        </row>
        <row r="1261">
          <cell r="A1261">
            <v>116.76296</v>
          </cell>
          <cell r="B1261">
            <v>0.217</v>
          </cell>
        </row>
        <row r="1262">
          <cell r="A1262">
            <v>127.07533</v>
          </cell>
          <cell r="B1262">
            <v>0.22</v>
          </cell>
        </row>
        <row r="1263">
          <cell r="A1263">
            <v>136.34077</v>
          </cell>
          <cell r="B1263">
            <v>0.214</v>
          </cell>
        </row>
        <row r="1264">
          <cell r="A1264">
            <v>146.09675</v>
          </cell>
          <cell r="B1264">
            <v>0.217</v>
          </cell>
        </row>
        <row r="1265">
          <cell r="A1265">
            <v>155.87874</v>
          </cell>
          <cell r="B1265">
            <v>0.219</v>
          </cell>
        </row>
        <row r="1266">
          <cell r="A1266">
            <v>165.66328</v>
          </cell>
          <cell r="B1266">
            <v>0.219</v>
          </cell>
        </row>
        <row r="1267">
          <cell r="A1267">
            <v>175.44221</v>
          </cell>
          <cell r="B1267">
            <v>0.216</v>
          </cell>
        </row>
        <row r="1268">
          <cell r="A1268">
            <v>185.19536</v>
          </cell>
          <cell r="B1268">
            <v>0.219</v>
          </cell>
        </row>
        <row r="1269">
          <cell r="A1269">
            <v>195.01763</v>
          </cell>
          <cell r="B1269">
            <v>0.216</v>
          </cell>
        </row>
        <row r="1270">
          <cell r="A1270">
            <v>204.78416</v>
          </cell>
          <cell r="B1270">
            <v>0.218</v>
          </cell>
        </row>
        <row r="1271">
          <cell r="A1271">
            <v>214.55131</v>
          </cell>
          <cell r="B1271">
            <v>0.218</v>
          </cell>
        </row>
        <row r="1272">
          <cell r="A1272">
            <v>224.33307</v>
          </cell>
          <cell r="B1272">
            <v>0.22</v>
          </cell>
        </row>
        <row r="1273">
          <cell r="A1273">
            <v>234.12045</v>
          </cell>
          <cell r="B1273">
            <v>0.221</v>
          </cell>
        </row>
        <row r="1274">
          <cell r="A1274">
            <v>243.91863</v>
          </cell>
          <cell r="B1274">
            <v>0.221</v>
          </cell>
        </row>
        <row r="1275">
          <cell r="A1275">
            <v>253.60095</v>
          </cell>
          <cell r="B1275">
            <v>0.221</v>
          </cell>
        </row>
        <row r="1276">
          <cell r="A1276">
            <v>263.44973</v>
          </cell>
          <cell r="B1276">
            <v>0.224</v>
          </cell>
        </row>
        <row r="1277">
          <cell r="A1277">
            <v>273.24605</v>
          </cell>
          <cell r="B1277">
            <v>0.222</v>
          </cell>
        </row>
        <row r="1278">
          <cell r="A1278">
            <v>282.98303</v>
          </cell>
          <cell r="B1278">
            <v>0.223</v>
          </cell>
        </row>
        <row r="1279">
          <cell r="A1279">
            <v>292.76914</v>
          </cell>
          <cell r="B1279">
            <v>0.224</v>
          </cell>
        </row>
        <row r="1280">
          <cell r="A1280">
            <v>302.56659</v>
          </cell>
          <cell r="B1280">
            <v>0.224</v>
          </cell>
        </row>
        <row r="1281">
          <cell r="A1281">
            <v>312.35646</v>
          </cell>
          <cell r="B1281">
            <v>0.219</v>
          </cell>
        </row>
        <row r="1282">
          <cell r="A1282">
            <v>322.13161</v>
          </cell>
          <cell r="B1282">
            <v>0.221</v>
          </cell>
        </row>
        <row r="1283">
          <cell r="A1283">
            <v>331.8892</v>
          </cell>
          <cell r="B1283">
            <v>0.221</v>
          </cell>
        </row>
        <row r="1284">
          <cell r="A1284">
            <v>341.70386</v>
          </cell>
          <cell r="B1284">
            <v>0.223</v>
          </cell>
        </row>
        <row r="1285">
          <cell r="A1285">
            <v>351.47574</v>
          </cell>
          <cell r="B1285">
            <v>0.225</v>
          </cell>
        </row>
        <row r="1286">
          <cell r="A1286">
            <v>361.28131</v>
          </cell>
          <cell r="B1286">
            <v>0.225</v>
          </cell>
        </row>
        <row r="1287">
          <cell r="A1287">
            <v>371.07858</v>
          </cell>
          <cell r="B1287">
            <v>0.228</v>
          </cell>
        </row>
        <row r="1288">
          <cell r="A1288">
            <v>380.86951</v>
          </cell>
          <cell r="B1288">
            <v>0.227</v>
          </cell>
        </row>
        <row r="1289">
          <cell r="A1289">
            <v>390.64858</v>
          </cell>
          <cell r="B1289">
            <v>0.228</v>
          </cell>
        </row>
        <row r="1290">
          <cell r="A1290">
            <v>400.41896</v>
          </cell>
          <cell r="B1290">
            <v>0.226</v>
          </cell>
        </row>
        <row r="1291">
          <cell r="A1291">
            <v>410.20843</v>
          </cell>
          <cell r="B1291">
            <v>0.226</v>
          </cell>
        </row>
        <row r="1292">
          <cell r="A1292">
            <v>420.04621</v>
          </cell>
          <cell r="B1292">
            <v>0.228</v>
          </cell>
        </row>
        <row r="1293">
          <cell r="A1293">
            <v>429.81037</v>
          </cell>
          <cell r="B1293">
            <v>0.227</v>
          </cell>
        </row>
        <row r="1294">
          <cell r="A1294">
            <v>439.56048</v>
          </cell>
          <cell r="B1294">
            <v>0.228</v>
          </cell>
        </row>
        <row r="1295">
          <cell r="A1295">
            <v>449.40499</v>
          </cell>
          <cell r="B1295">
            <v>0.23</v>
          </cell>
        </row>
        <row r="1296">
          <cell r="A1296">
            <v>459.20401</v>
          </cell>
          <cell r="B1296">
            <v>0.228</v>
          </cell>
        </row>
        <row r="1297">
          <cell r="A1297">
            <v>468.99719</v>
          </cell>
          <cell r="B1297">
            <v>0.23</v>
          </cell>
        </row>
        <row r="1298">
          <cell r="A1298">
            <v>478.84035</v>
          </cell>
          <cell r="B1298">
            <v>0.226</v>
          </cell>
        </row>
        <row r="1299">
          <cell r="A1299">
            <v>488.65947</v>
          </cell>
          <cell r="B1299">
            <v>0.232</v>
          </cell>
        </row>
        <row r="1300">
          <cell r="A1300">
            <v>496.81307</v>
          </cell>
          <cell r="B1300">
            <v>0.23</v>
          </cell>
        </row>
        <row r="1301">
          <cell r="A1301">
            <v>506.59956</v>
          </cell>
          <cell r="B1301">
            <v>0.23</v>
          </cell>
        </row>
        <row r="1302">
          <cell r="A1302">
            <v>516.40872</v>
          </cell>
          <cell r="B1302">
            <v>0.231</v>
          </cell>
        </row>
        <row r="1303">
          <cell r="A1303">
            <v>526.16893</v>
          </cell>
          <cell r="B1303">
            <v>0.232</v>
          </cell>
        </row>
        <row r="1304">
          <cell r="A1304">
            <v>535.94309</v>
          </cell>
          <cell r="B1304">
            <v>0.232</v>
          </cell>
        </row>
        <row r="1305">
          <cell r="A1305">
            <v>545.73627</v>
          </cell>
          <cell r="B1305">
            <v>0.232</v>
          </cell>
        </row>
        <row r="1306">
          <cell r="A1306">
            <v>555.53548</v>
          </cell>
          <cell r="B1306">
            <v>0.232</v>
          </cell>
        </row>
        <row r="1307">
          <cell r="A1307">
            <v>565.29992</v>
          </cell>
          <cell r="B1307">
            <v>0.232</v>
          </cell>
        </row>
        <row r="1308">
          <cell r="A1308">
            <v>575.07416</v>
          </cell>
          <cell r="B1308">
            <v>0.232</v>
          </cell>
        </row>
        <row r="1309">
          <cell r="A1309">
            <v>584.783</v>
          </cell>
          <cell r="B1309">
            <v>0.233</v>
          </cell>
        </row>
        <row r="1310">
          <cell r="A1310">
            <v>594.66951</v>
          </cell>
          <cell r="B1310">
            <v>0.232</v>
          </cell>
        </row>
        <row r="1311">
          <cell r="A1311">
            <v>604.42693</v>
          </cell>
          <cell r="B1311">
            <v>0.234</v>
          </cell>
        </row>
        <row r="1312">
          <cell r="A1312">
            <v>614.1741</v>
          </cell>
          <cell r="B1312">
            <v>0.233</v>
          </cell>
        </row>
        <row r="1313">
          <cell r="A1313">
            <v>624.04504</v>
          </cell>
          <cell r="B1313">
            <v>0.234</v>
          </cell>
        </row>
        <row r="1314">
          <cell r="A1314">
            <v>633.80129</v>
          </cell>
          <cell r="B1314">
            <v>0.235</v>
          </cell>
        </row>
        <row r="1315">
          <cell r="A1315">
            <v>643.58716</v>
          </cell>
          <cell r="B1315">
            <v>0.234</v>
          </cell>
        </row>
        <row r="1316">
          <cell r="A1316">
            <v>653.37872</v>
          </cell>
          <cell r="B1316">
            <v>0.234</v>
          </cell>
        </row>
        <row r="1317">
          <cell r="A1317">
            <v>663.19448</v>
          </cell>
          <cell r="B1317">
            <v>0.234</v>
          </cell>
        </row>
        <row r="1318">
          <cell r="A1318">
            <v>672.9293</v>
          </cell>
          <cell r="B1318">
            <v>0.234</v>
          </cell>
        </row>
        <row r="1319">
          <cell r="A1319">
            <v>682.76148</v>
          </cell>
          <cell r="B1319">
            <v>0.235</v>
          </cell>
        </row>
        <row r="1320">
          <cell r="A1320">
            <v>692.56319</v>
          </cell>
          <cell r="B1320">
            <v>0.234</v>
          </cell>
        </row>
        <row r="1321">
          <cell r="A1321">
            <v>702.29833</v>
          </cell>
          <cell r="B1321">
            <v>0.236</v>
          </cell>
        </row>
        <row r="1322">
          <cell r="A1322">
            <v>712.1135</v>
          </cell>
          <cell r="B1322">
            <v>0.236</v>
          </cell>
        </row>
        <row r="1323">
          <cell r="A1323">
            <v>721.91743</v>
          </cell>
          <cell r="B1323">
            <v>0.235</v>
          </cell>
        </row>
        <row r="1324">
          <cell r="A1324">
            <v>731.71488</v>
          </cell>
          <cell r="B1324">
            <v>0.236</v>
          </cell>
        </row>
        <row r="1325">
          <cell r="A1325">
            <v>741.36504</v>
          </cell>
          <cell r="B1325">
            <v>0.237</v>
          </cell>
        </row>
        <row r="1326">
          <cell r="A1326">
            <v>751.27395</v>
          </cell>
          <cell r="B1326">
            <v>0.237</v>
          </cell>
        </row>
        <row r="1327">
          <cell r="A1327">
            <v>761.06624</v>
          </cell>
          <cell r="B1327">
            <v>0.235</v>
          </cell>
        </row>
        <row r="1328">
          <cell r="A1328">
            <v>770.80516</v>
          </cell>
          <cell r="B1328">
            <v>0.236</v>
          </cell>
        </row>
        <row r="1329">
          <cell r="A1329">
            <v>780.63797</v>
          </cell>
          <cell r="B1329">
            <v>0.234</v>
          </cell>
        </row>
        <row r="1330">
          <cell r="A1330">
            <v>790.44479</v>
          </cell>
          <cell r="B1330">
            <v>0.237</v>
          </cell>
        </row>
        <row r="1331">
          <cell r="A1331">
            <v>800.23984</v>
          </cell>
          <cell r="B1331">
            <v>0.239</v>
          </cell>
        </row>
        <row r="1332">
          <cell r="A1332">
            <v>810.03016</v>
          </cell>
          <cell r="B1332">
            <v>0.239</v>
          </cell>
        </row>
        <row r="1333">
          <cell r="A1333">
            <v>819.8169</v>
          </cell>
          <cell r="B1333">
            <v>0.237</v>
          </cell>
        </row>
        <row r="1334">
          <cell r="A1334">
            <v>829.59164</v>
          </cell>
          <cell r="B1334">
            <v>0.237</v>
          </cell>
        </row>
        <row r="1335">
          <cell r="A1335">
            <v>839.44239</v>
          </cell>
          <cell r="B1335">
            <v>0.237</v>
          </cell>
        </row>
        <row r="1336">
          <cell r="A1336">
            <v>849.21728</v>
          </cell>
          <cell r="B1336">
            <v>0.237</v>
          </cell>
        </row>
        <row r="1337">
          <cell r="A1337">
            <v>859.03754</v>
          </cell>
          <cell r="B1337">
            <v>0.238</v>
          </cell>
        </row>
        <row r="1338">
          <cell r="A1338">
            <v>868.84859</v>
          </cell>
          <cell r="B1338">
            <v>0.238</v>
          </cell>
        </row>
        <row r="1339">
          <cell r="A1339">
            <v>878.64378</v>
          </cell>
          <cell r="B1339">
            <v>0.24</v>
          </cell>
        </row>
        <row r="1340">
          <cell r="A1340">
            <v>888.41257</v>
          </cell>
          <cell r="B1340">
            <v>0.241</v>
          </cell>
        </row>
        <row r="1344">
          <cell r="A1344">
            <v>927.51659</v>
          </cell>
          <cell r="B1344">
            <v>0.241</v>
          </cell>
        </row>
        <row r="1345">
          <cell r="A1345">
            <v>937.4273</v>
          </cell>
          <cell r="B1345">
            <v>0.244</v>
          </cell>
        </row>
        <row r="1346">
          <cell r="A1346">
            <v>947.24989</v>
          </cell>
          <cell r="B1346">
            <v>0.262</v>
          </cell>
        </row>
        <row r="1347">
          <cell r="A1347">
            <v>957.04362</v>
          </cell>
          <cell r="B1347">
            <v>3.58</v>
          </cell>
        </row>
        <row r="1348">
          <cell r="A1348">
            <v>966.88097</v>
          </cell>
          <cell r="B1348">
            <v>17.3</v>
          </cell>
        </row>
        <row r="1351">
          <cell r="B1351" t="str">
            <v>Tue</v>
          </cell>
          <cell r="E1351">
            <v>0.21538194444444445</v>
          </cell>
        </row>
        <row r="1352">
          <cell r="B1352">
            <v>28.4</v>
          </cell>
        </row>
        <row r="1353">
          <cell r="A1353">
            <v>3.064768</v>
          </cell>
          <cell r="B1353">
            <v>0.0622</v>
          </cell>
        </row>
        <row r="1354">
          <cell r="A1354">
            <v>9.266257</v>
          </cell>
          <cell r="B1354">
            <v>0.124</v>
          </cell>
        </row>
        <row r="1355">
          <cell r="A1355">
            <v>19.711753</v>
          </cell>
          <cell r="B1355">
            <v>0.142</v>
          </cell>
        </row>
        <row r="1356">
          <cell r="A1356">
            <v>28.835494</v>
          </cell>
          <cell r="B1356">
            <v>0.16</v>
          </cell>
        </row>
        <row r="1357">
          <cell r="A1357">
            <v>38.573192</v>
          </cell>
          <cell r="B1357">
            <v>0.185</v>
          </cell>
        </row>
        <row r="1358">
          <cell r="A1358">
            <v>48.336798</v>
          </cell>
          <cell r="B1358">
            <v>0.204</v>
          </cell>
        </row>
        <row r="1359">
          <cell r="A1359">
            <v>58.124035</v>
          </cell>
          <cell r="B1359">
            <v>0.21</v>
          </cell>
        </row>
        <row r="1360">
          <cell r="A1360">
            <v>67.887</v>
          </cell>
          <cell r="B1360">
            <v>0.213</v>
          </cell>
        </row>
        <row r="1361">
          <cell r="A1361">
            <v>77.660633</v>
          </cell>
          <cell r="B1361">
            <v>0.214</v>
          </cell>
        </row>
        <row r="1362">
          <cell r="A1362">
            <v>87.46987</v>
          </cell>
          <cell r="B1362">
            <v>0.215</v>
          </cell>
        </row>
        <row r="1363">
          <cell r="A1363">
            <v>97.240541</v>
          </cell>
          <cell r="B1363">
            <v>0.218</v>
          </cell>
        </row>
        <row r="1364">
          <cell r="A1364">
            <v>106.9903</v>
          </cell>
          <cell r="B1364">
            <v>0.218</v>
          </cell>
        </row>
        <row r="1365">
          <cell r="A1365">
            <v>116.77794</v>
          </cell>
          <cell r="B1365">
            <v>0.216</v>
          </cell>
        </row>
        <row r="1366">
          <cell r="A1366">
            <v>127.09117</v>
          </cell>
          <cell r="B1366">
            <v>0.219</v>
          </cell>
        </row>
        <row r="1367">
          <cell r="A1367">
            <v>136.3424</v>
          </cell>
          <cell r="B1367">
            <v>0.22</v>
          </cell>
        </row>
        <row r="1368">
          <cell r="A1368">
            <v>145.98373</v>
          </cell>
          <cell r="B1368">
            <v>0.22</v>
          </cell>
        </row>
        <row r="1369">
          <cell r="A1369">
            <v>155.8815</v>
          </cell>
          <cell r="B1369">
            <v>0.22</v>
          </cell>
        </row>
        <row r="1370">
          <cell r="A1370">
            <v>165.61985</v>
          </cell>
          <cell r="B1370">
            <v>0.221</v>
          </cell>
        </row>
        <row r="1371">
          <cell r="A1371">
            <v>175.38641</v>
          </cell>
          <cell r="B1371">
            <v>0.219</v>
          </cell>
        </row>
        <row r="1372">
          <cell r="A1372">
            <v>185.19352</v>
          </cell>
          <cell r="B1372">
            <v>0.219</v>
          </cell>
        </row>
        <row r="1373">
          <cell r="A1373">
            <v>194.99126</v>
          </cell>
          <cell r="B1373">
            <v>0.22</v>
          </cell>
        </row>
        <row r="1374">
          <cell r="A1374">
            <v>204.78028</v>
          </cell>
          <cell r="B1374">
            <v>0.222</v>
          </cell>
        </row>
        <row r="1375">
          <cell r="A1375">
            <v>214.54804</v>
          </cell>
          <cell r="B1375">
            <v>0.22</v>
          </cell>
        </row>
        <row r="1376">
          <cell r="A1376">
            <v>224.30998</v>
          </cell>
          <cell r="B1376">
            <v>0.223</v>
          </cell>
        </row>
        <row r="1377">
          <cell r="A1377">
            <v>234.12862</v>
          </cell>
          <cell r="B1377">
            <v>0.223</v>
          </cell>
        </row>
        <row r="1378">
          <cell r="A1378">
            <v>243.91127</v>
          </cell>
          <cell r="B1378">
            <v>0.223</v>
          </cell>
        </row>
        <row r="1379">
          <cell r="A1379">
            <v>253.67197</v>
          </cell>
          <cell r="B1379">
            <v>0.223</v>
          </cell>
        </row>
        <row r="1380">
          <cell r="A1380">
            <v>263.44073</v>
          </cell>
          <cell r="B1380">
            <v>0.224</v>
          </cell>
        </row>
        <row r="1381">
          <cell r="A1381">
            <v>273.22398</v>
          </cell>
          <cell r="B1381">
            <v>0.224</v>
          </cell>
        </row>
        <row r="1382">
          <cell r="A1382">
            <v>282.99468</v>
          </cell>
          <cell r="B1382">
            <v>0.225</v>
          </cell>
        </row>
        <row r="1383">
          <cell r="A1383">
            <v>292.75207</v>
          </cell>
          <cell r="B1383">
            <v>0.225</v>
          </cell>
        </row>
        <row r="1384">
          <cell r="A1384">
            <v>302.54677</v>
          </cell>
          <cell r="B1384">
            <v>0.226</v>
          </cell>
        </row>
        <row r="1385">
          <cell r="A1385">
            <v>312.33695</v>
          </cell>
          <cell r="B1385">
            <v>0.223</v>
          </cell>
        </row>
        <row r="1386">
          <cell r="A1386">
            <v>322.13141</v>
          </cell>
          <cell r="B1386">
            <v>0.226</v>
          </cell>
        </row>
        <row r="1387">
          <cell r="A1387">
            <v>331.88123</v>
          </cell>
          <cell r="B1387">
            <v>0.224</v>
          </cell>
        </row>
        <row r="1388">
          <cell r="A1388">
            <v>341.70652</v>
          </cell>
          <cell r="B1388">
            <v>0.224</v>
          </cell>
        </row>
        <row r="1389">
          <cell r="A1389">
            <v>351.49945</v>
          </cell>
          <cell r="B1389">
            <v>0.225</v>
          </cell>
        </row>
        <row r="1390">
          <cell r="A1390">
            <v>361.27007</v>
          </cell>
          <cell r="B1390">
            <v>0.222</v>
          </cell>
        </row>
        <row r="1391">
          <cell r="A1391">
            <v>371.07081</v>
          </cell>
          <cell r="B1391">
            <v>0.225</v>
          </cell>
        </row>
        <row r="1392">
          <cell r="A1392">
            <v>380.87564</v>
          </cell>
          <cell r="B1392">
            <v>0.223</v>
          </cell>
        </row>
        <row r="1393">
          <cell r="A1393">
            <v>390.63847</v>
          </cell>
          <cell r="B1393">
            <v>0.223</v>
          </cell>
        </row>
        <row r="1394">
          <cell r="A1394">
            <v>400.42468</v>
          </cell>
          <cell r="B1394">
            <v>0.228</v>
          </cell>
        </row>
        <row r="1395">
          <cell r="A1395">
            <v>410.24216</v>
          </cell>
          <cell r="B1395">
            <v>0.228</v>
          </cell>
        </row>
        <row r="1396">
          <cell r="A1396">
            <v>420.02996</v>
          </cell>
          <cell r="B1396">
            <v>0.228</v>
          </cell>
        </row>
        <row r="1397">
          <cell r="A1397">
            <v>429.81201</v>
          </cell>
          <cell r="B1397">
            <v>0.229</v>
          </cell>
        </row>
        <row r="1398">
          <cell r="A1398">
            <v>439.61515</v>
          </cell>
          <cell r="B1398">
            <v>0.229</v>
          </cell>
        </row>
        <row r="1399">
          <cell r="A1399">
            <v>449.42726</v>
          </cell>
          <cell r="B1399">
            <v>0.229</v>
          </cell>
        </row>
        <row r="1400">
          <cell r="A1400">
            <v>459.19501</v>
          </cell>
          <cell r="B1400">
            <v>0.229</v>
          </cell>
        </row>
        <row r="1401">
          <cell r="A1401">
            <v>469.00527</v>
          </cell>
          <cell r="B1401">
            <v>0.229</v>
          </cell>
        </row>
        <row r="1402">
          <cell r="A1402">
            <v>478.838</v>
          </cell>
          <cell r="B1402">
            <v>0.23</v>
          </cell>
        </row>
        <row r="1403">
          <cell r="A1403">
            <v>488.61328</v>
          </cell>
          <cell r="B1403">
            <v>0.23</v>
          </cell>
        </row>
        <row r="1404">
          <cell r="A1404">
            <v>496.81675</v>
          </cell>
          <cell r="B1404">
            <v>0.231</v>
          </cell>
        </row>
        <row r="1405">
          <cell r="A1405">
            <v>506.60385</v>
          </cell>
          <cell r="B1405">
            <v>0.232</v>
          </cell>
        </row>
        <row r="1406">
          <cell r="A1406">
            <v>516.38226</v>
          </cell>
          <cell r="B1406">
            <v>0.231</v>
          </cell>
        </row>
        <row r="1407">
          <cell r="A1407">
            <v>526.17057</v>
          </cell>
          <cell r="B1407">
            <v>0.231</v>
          </cell>
        </row>
        <row r="1408">
          <cell r="A1408">
            <v>535.93982</v>
          </cell>
          <cell r="B1408">
            <v>0.233</v>
          </cell>
        </row>
        <row r="1409">
          <cell r="A1409">
            <v>545.74342</v>
          </cell>
          <cell r="B1409">
            <v>0.233</v>
          </cell>
        </row>
        <row r="1410">
          <cell r="A1410">
            <v>555.52833</v>
          </cell>
          <cell r="B1410">
            <v>0.233</v>
          </cell>
        </row>
        <row r="1411">
          <cell r="A1411">
            <v>565.30973</v>
          </cell>
          <cell r="B1411">
            <v>0.233</v>
          </cell>
        </row>
        <row r="1412">
          <cell r="A1412">
            <v>575.09307</v>
          </cell>
          <cell r="B1412">
            <v>0.233</v>
          </cell>
        </row>
        <row r="1413">
          <cell r="A1413">
            <v>584.89684</v>
          </cell>
          <cell r="B1413">
            <v>0.234</v>
          </cell>
        </row>
        <row r="1414">
          <cell r="A1414">
            <v>594.67073</v>
          </cell>
          <cell r="B1414">
            <v>0.234</v>
          </cell>
        </row>
        <row r="1415">
          <cell r="A1415">
            <v>604.43061</v>
          </cell>
          <cell r="B1415">
            <v>0.234</v>
          </cell>
        </row>
        <row r="1416">
          <cell r="A1416">
            <v>614.2161</v>
          </cell>
          <cell r="B1416">
            <v>0.234</v>
          </cell>
        </row>
        <row r="1417">
          <cell r="A1417">
            <v>624.05158</v>
          </cell>
          <cell r="B1417">
            <v>0.234</v>
          </cell>
        </row>
        <row r="1418">
          <cell r="A1418">
            <v>633.7833</v>
          </cell>
          <cell r="B1418">
            <v>0.234</v>
          </cell>
        </row>
        <row r="1419">
          <cell r="A1419">
            <v>643.54567</v>
          </cell>
          <cell r="B1419">
            <v>0.234</v>
          </cell>
        </row>
        <row r="1420">
          <cell r="A1420">
            <v>653.38925</v>
          </cell>
          <cell r="B1420">
            <v>0.234</v>
          </cell>
        </row>
        <row r="1421">
          <cell r="A1421">
            <v>663.16167</v>
          </cell>
          <cell r="B1421">
            <v>0.234</v>
          </cell>
        </row>
        <row r="1422">
          <cell r="A1422">
            <v>672.96874</v>
          </cell>
          <cell r="B1422">
            <v>0.235</v>
          </cell>
        </row>
        <row r="1423">
          <cell r="A1423">
            <v>682.77129</v>
          </cell>
          <cell r="B1423">
            <v>0.234</v>
          </cell>
        </row>
        <row r="1424">
          <cell r="A1424">
            <v>692.56033</v>
          </cell>
          <cell r="B1424">
            <v>0.235</v>
          </cell>
        </row>
        <row r="1425">
          <cell r="A1425">
            <v>702.31253</v>
          </cell>
          <cell r="B1425">
            <v>0.235</v>
          </cell>
        </row>
        <row r="1426">
          <cell r="A1426">
            <v>712.10799</v>
          </cell>
          <cell r="B1426">
            <v>0.235</v>
          </cell>
        </row>
        <row r="1427">
          <cell r="A1427">
            <v>721.91886</v>
          </cell>
          <cell r="B1427">
            <v>0.236</v>
          </cell>
        </row>
        <row r="1428">
          <cell r="A1428">
            <v>731.7017</v>
          </cell>
          <cell r="B1428">
            <v>0.236</v>
          </cell>
        </row>
        <row r="1429">
          <cell r="A1429">
            <v>741.50126</v>
          </cell>
          <cell r="B1429">
            <v>0.236</v>
          </cell>
        </row>
        <row r="1430">
          <cell r="A1430">
            <v>751.27283</v>
          </cell>
          <cell r="B1430">
            <v>0.236</v>
          </cell>
        </row>
        <row r="1431">
          <cell r="A1431">
            <v>761.05387</v>
          </cell>
          <cell r="B1431">
            <v>0.236</v>
          </cell>
        </row>
        <row r="1432">
          <cell r="A1432">
            <v>770.79944</v>
          </cell>
          <cell r="B1432">
            <v>0.237</v>
          </cell>
        </row>
        <row r="1433">
          <cell r="A1433">
            <v>780.65759</v>
          </cell>
          <cell r="B1433">
            <v>0.238</v>
          </cell>
        </row>
        <row r="1434">
          <cell r="A1434">
            <v>790.45521</v>
          </cell>
          <cell r="B1434">
            <v>0.238</v>
          </cell>
        </row>
        <row r="1435">
          <cell r="A1435">
            <v>800.18875</v>
          </cell>
          <cell r="B1435">
            <v>0.238</v>
          </cell>
        </row>
        <row r="1436">
          <cell r="A1436">
            <v>810.02383</v>
          </cell>
          <cell r="B1436">
            <v>0.238</v>
          </cell>
        </row>
        <row r="1437">
          <cell r="A1437">
            <v>819.79963</v>
          </cell>
          <cell r="B1437">
            <v>0.238</v>
          </cell>
        </row>
        <row r="1438">
          <cell r="A1438">
            <v>829.62802</v>
          </cell>
          <cell r="B1438">
            <v>0.238</v>
          </cell>
        </row>
        <row r="1439">
          <cell r="A1439">
            <v>839.4383</v>
          </cell>
          <cell r="B1439">
            <v>0.238</v>
          </cell>
        </row>
        <row r="1440">
          <cell r="A1440">
            <v>849.22034</v>
          </cell>
          <cell r="B1440">
            <v>0.239</v>
          </cell>
        </row>
        <row r="1441">
          <cell r="A1441">
            <v>858.99942</v>
          </cell>
          <cell r="B1441">
            <v>0.238</v>
          </cell>
        </row>
        <row r="1442">
          <cell r="A1442">
            <v>868.84614</v>
          </cell>
          <cell r="B1442">
            <v>0.238</v>
          </cell>
        </row>
        <row r="1443">
          <cell r="A1443">
            <v>878.63918</v>
          </cell>
          <cell r="B1443">
            <v>0.238</v>
          </cell>
        </row>
        <row r="1447">
          <cell r="A1447">
            <v>917.82844</v>
          </cell>
          <cell r="B1447">
            <v>0.239</v>
          </cell>
        </row>
        <row r="1448">
          <cell r="A1448">
            <v>927.57372</v>
          </cell>
          <cell r="B1448">
            <v>0.239</v>
          </cell>
        </row>
        <row r="1449">
          <cell r="A1449">
            <v>937.44099</v>
          </cell>
          <cell r="B1449">
            <v>0.244</v>
          </cell>
        </row>
        <row r="1450">
          <cell r="A1450">
            <v>947.2454</v>
          </cell>
          <cell r="B1450">
            <v>6</v>
          </cell>
        </row>
        <row r="1451">
          <cell r="A1451">
            <v>957.04321</v>
          </cell>
          <cell r="B1451">
            <v>7.9</v>
          </cell>
        </row>
        <row r="1452">
          <cell r="A1452">
            <v>966.88935</v>
          </cell>
          <cell r="B1452">
            <v>8.83</v>
          </cell>
        </row>
        <row r="1453">
          <cell r="A1453">
            <v>976.7378</v>
          </cell>
          <cell r="B1453">
            <v>17.6</v>
          </cell>
        </row>
        <row r="1454">
          <cell r="B1454" t="str">
            <v>Tue</v>
          </cell>
          <cell r="E1454">
            <v>0.2383912037037037</v>
          </cell>
        </row>
        <row r="1455">
          <cell r="B1455">
            <v>28.5</v>
          </cell>
        </row>
        <row r="1456">
          <cell r="A1456">
            <v>4.114878</v>
          </cell>
          <cell r="B1456">
            <v>0.0676</v>
          </cell>
        </row>
        <row r="1457">
          <cell r="A1457">
            <v>9.259027</v>
          </cell>
          <cell r="B1457">
            <v>0.123</v>
          </cell>
        </row>
        <row r="1458">
          <cell r="A1458">
            <v>19.677073</v>
          </cell>
          <cell r="B1458">
            <v>0.142</v>
          </cell>
        </row>
        <row r="1459">
          <cell r="A1459">
            <v>28.817551</v>
          </cell>
          <cell r="B1459">
            <v>0.161</v>
          </cell>
        </row>
        <row r="1460">
          <cell r="A1460">
            <v>38.589327</v>
          </cell>
          <cell r="B1460">
            <v>0.184</v>
          </cell>
        </row>
        <row r="1461">
          <cell r="A1461">
            <v>48.343998</v>
          </cell>
          <cell r="B1461">
            <v>0.202</v>
          </cell>
        </row>
        <row r="1462">
          <cell r="A1462">
            <v>58.124525</v>
          </cell>
          <cell r="B1462">
            <v>0.21</v>
          </cell>
        </row>
        <row r="1463">
          <cell r="A1463">
            <v>67.89423</v>
          </cell>
          <cell r="B1463">
            <v>0.212</v>
          </cell>
        </row>
        <row r="1464">
          <cell r="A1464">
            <v>77.661848</v>
          </cell>
          <cell r="B1464">
            <v>0.214</v>
          </cell>
        </row>
        <row r="1465">
          <cell r="A1465">
            <v>87.447414</v>
          </cell>
          <cell r="B1465">
            <v>0.213</v>
          </cell>
        </row>
        <row r="1466">
          <cell r="A1466">
            <v>97.25157</v>
          </cell>
          <cell r="B1466">
            <v>0.214</v>
          </cell>
        </row>
        <row r="1467">
          <cell r="A1467">
            <v>107.01442</v>
          </cell>
          <cell r="B1467">
            <v>0.214</v>
          </cell>
        </row>
        <row r="1468">
          <cell r="A1468">
            <v>116.76757</v>
          </cell>
          <cell r="B1468">
            <v>0.215</v>
          </cell>
        </row>
        <row r="1469">
          <cell r="A1469">
            <v>127.07706</v>
          </cell>
          <cell r="B1469">
            <v>0.216</v>
          </cell>
        </row>
        <row r="1470">
          <cell r="A1470">
            <v>136.35814</v>
          </cell>
          <cell r="B1470">
            <v>0.215</v>
          </cell>
        </row>
        <row r="1471">
          <cell r="A1471">
            <v>146.0898</v>
          </cell>
          <cell r="B1471">
            <v>0.217</v>
          </cell>
        </row>
        <row r="1472">
          <cell r="A1472">
            <v>155.86545</v>
          </cell>
          <cell r="B1472">
            <v>0.216</v>
          </cell>
        </row>
        <row r="1473">
          <cell r="A1473">
            <v>165.6687</v>
          </cell>
          <cell r="B1473">
            <v>0.217</v>
          </cell>
        </row>
        <row r="1474">
          <cell r="A1474">
            <v>175.43536</v>
          </cell>
          <cell r="B1474">
            <v>0.217</v>
          </cell>
        </row>
        <row r="1475">
          <cell r="A1475">
            <v>185.21263</v>
          </cell>
          <cell r="B1475">
            <v>0.217</v>
          </cell>
        </row>
        <row r="1476">
          <cell r="A1476">
            <v>195.00863</v>
          </cell>
          <cell r="B1476">
            <v>0.217</v>
          </cell>
        </row>
        <row r="1477">
          <cell r="A1477">
            <v>204.77323</v>
          </cell>
          <cell r="B1477">
            <v>0.217</v>
          </cell>
        </row>
        <row r="1478">
          <cell r="A1478">
            <v>214.54998</v>
          </cell>
          <cell r="B1478">
            <v>0.218</v>
          </cell>
        </row>
        <row r="1479">
          <cell r="A1479">
            <v>224.32592</v>
          </cell>
          <cell r="B1479">
            <v>0.218</v>
          </cell>
        </row>
        <row r="1480">
          <cell r="A1480">
            <v>234.13312</v>
          </cell>
          <cell r="B1480">
            <v>0.219</v>
          </cell>
        </row>
        <row r="1481">
          <cell r="A1481">
            <v>243.91382</v>
          </cell>
          <cell r="B1481">
            <v>0.22</v>
          </cell>
        </row>
        <row r="1482">
          <cell r="A1482">
            <v>253.67688</v>
          </cell>
          <cell r="B1482">
            <v>0.219</v>
          </cell>
        </row>
        <row r="1483">
          <cell r="A1483">
            <v>263.43378</v>
          </cell>
          <cell r="B1483">
            <v>0.221</v>
          </cell>
        </row>
        <row r="1484">
          <cell r="A1484">
            <v>273.2575</v>
          </cell>
          <cell r="B1484">
            <v>0.221</v>
          </cell>
        </row>
        <row r="1485">
          <cell r="A1485">
            <v>283.00347</v>
          </cell>
          <cell r="B1485">
            <v>0.223</v>
          </cell>
        </row>
        <row r="1486">
          <cell r="A1486">
            <v>292.7625</v>
          </cell>
          <cell r="B1486">
            <v>0.221</v>
          </cell>
        </row>
        <row r="1487">
          <cell r="A1487">
            <v>302.56956</v>
          </cell>
          <cell r="B1487">
            <v>0.223</v>
          </cell>
        </row>
        <row r="1488">
          <cell r="A1488">
            <v>312.34451</v>
          </cell>
          <cell r="B1488">
            <v>0.223</v>
          </cell>
        </row>
        <row r="1489">
          <cell r="A1489">
            <v>322.11996</v>
          </cell>
          <cell r="B1489">
            <v>0.222</v>
          </cell>
        </row>
        <row r="1490">
          <cell r="A1490">
            <v>331.86406</v>
          </cell>
          <cell r="B1490">
            <v>0.224</v>
          </cell>
        </row>
        <row r="1491">
          <cell r="A1491">
            <v>341.69415</v>
          </cell>
          <cell r="B1491">
            <v>0.224</v>
          </cell>
        </row>
        <row r="1492">
          <cell r="A1492">
            <v>351.48565</v>
          </cell>
          <cell r="B1492">
            <v>0.223</v>
          </cell>
        </row>
        <row r="1493">
          <cell r="A1493">
            <v>361.23532</v>
          </cell>
          <cell r="B1493">
            <v>0.223</v>
          </cell>
        </row>
        <row r="1494">
          <cell r="A1494">
            <v>371.0704</v>
          </cell>
          <cell r="B1494">
            <v>0.224</v>
          </cell>
        </row>
        <row r="1495">
          <cell r="A1495">
            <v>380.86277</v>
          </cell>
          <cell r="B1495">
            <v>0.225</v>
          </cell>
        </row>
        <row r="1496">
          <cell r="A1496">
            <v>390.63888</v>
          </cell>
          <cell r="B1496">
            <v>0.225</v>
          </cell>
        </row>
        <row r="1497">
          <cell r="A1497">
            <v>400.42529</v>
          </cell>
          <cell r="B1497">
            <v>0.226</v>
          </cell>
        </row>
        <row r="1498">
          <cell r="A1498">
            <v>410.23245</v>
          </cell>
          <cell r="B1498">
            <v>0.226</v>
          </cell>
        </row>
        <row r="1499">
          <cell r="A1499">
            <v>420.04437</v>
          </cell>
          <cell r="B1499">
            <v>0.226</v>
          </cell>
        </row>
        <row r="1500">
          <cell r="A1500">
            <v>429.81221</v>
          </cell>
          <cell r="B1500">
            <v>0.226</v>
          </cell>
        </row>
        <row r="1501">
          <cell r="A1501">
            <v>439.59911</v>
          </cell>
          <cell r="B1501">
            <v>0.227</v>
          </cell>
        </row>
        <row r="1502">
          <cell r="A1502">
            <v>449.41715</v>
          </cell>
          <cell r="B1502">
            <v>0.227</v>
          </cell>
        </row>
        <row r="1503">
          <cell r="A1503">
            <v>459.22036</v>
          </cell>
          <cell r="B1503">
            <v>0.227</v>
          </cell>
        </row>
        <row r="1504">
          <cell r="A1504">
            <v>469.02019</v>
          </cell>
          <cell r="B1504">
            <v>0.228</v>
          </cell>
        </row>
        <row r="1505">
          <cell r="A1505">
            <v>478.82829</v>
          </cell>
          <cell r="B1505">
            <v>0.228</v>
          </cell>
        </row>
        <row r="1506">
          <cell r="A1506">
            <v>488.61022</v>
          </cell>
          <cell r="B1506">
            <v>0.229</v>
          </cell>
        </row>
        <row r="1507">
          <cell r="A1507">
            <v>496.65457</v>
          </cell>
          <cell r="B1507">
            <v>0.23</v>
          </cell>
        </row>
        <row r="1508">
          <cell r="A1508">
            <v>506.59691</v>
          </cell>
          <cell r="B1508">
            <v>0.23</v>
          </cell>
        </row>
        <row r="1509">
          <cell r="A1509">
            <v>516.36427</v>
          </cell>
          <cell r="B1509">
            <v>0.23</v>
          </cell>
        </row>
        <row r="1510">
          <cell r="A1510">
            <v>526.12642</v>
          </cell>
          <cell r="B1510">
            <v>0.23</v>
          </cell>
        </row>
        <row r="1511">
          <cell r="A1511">
            <v>535.9109</v>
          </cell>
          <cell r="B1511">
            <v>0.23</v>
          </cell>
        </row>
        <row r="1512">
          <cell r="A1512">
            <v>545.70612</v>
          </cell>
          <cell r="B1512">
            <v>0.231</v>
          </cell>
        </row>
        <row r="1513">
          <cell r="A1513">
            <v>555.53262</v>
          </cell>
          <cell r="B1513">
            <v>0.231</v>
          </cell>
        </row>
        <row r="1514">
          <cell r="A1514">
            <v>565.30544</v>
          </cell>
          <cell r="B1514">
            <v>0.231</v>
          </cell>
        </row>
        <row r="1515">
          <cell r="A1515">
            <v>575.09307</v>
          </cell>
          <cell r="B1515">
            <v>0.231</v>
          </cell>
        </row>
        <row r="1516">
          <cell r="A1516">
            <v>584.88519</v>
          </cell>
          <cell r="B1516">
            <v>0.231</v>
          </cell>
        </row>
        <row r="1517">
          <cell r="A1517">
            <v>594.68749</v>
          </cell>
          <cell r="B1517">
            <v>0.232</v>
          </cell>
        </row>
        <row r="1518">
          <cell r="A1518">
            <v>604.45799</v>
          </cell>
          <cell r="B1518">
            <v>0.232</v>
          </cell>
        </row>
        <row r="1519">
          <cell r="A1519">
            <v>614.22305</v>
          </cell>
          <cell r="B1519">
            <v>0.232</v>
          </cell>
        </row>
        <row r="1520">
          <cell r="A1520">
            <v>624.03482</v>
          </cell>
          <cell r="B1520">
            <v>0.233</v>
          </cell>
        </row>
        <row r="1521">
          <cell r="A1521">
            <v>633.8018</v>
          </cell>
          <cell r="B1521">
            <v>0.233</v>
          </cell>
        </row>
        <row r="1522">
          <cell r="A1522">
            <v>643.53188</v>
          </cell>
          <cell r="B1522">
            <v>0.233</v>
          </cell>
        </row>
        <row r="1523">
          <cell r="A1523">
            <v>653.38271</v>
          </cell>
          <cell r="B1523">
            <v>0.233</v>
          </cell>
        </row>
        <row r="1524">
          <cell r="A1524">
            <v>663.15677</v>
          </cell>
          <cell r="B1524">
            <v>0.234</v>
          </cell>
        </row>
        <row r="1525">
          <cell r="A1525">
            <v>672.97242</v>
          </cell>
          <cell r="B1525">
            <v>0.234</v>
          </cell>
        </row>
        <row r="1526">
          <cell r="A1526">
            <v>682.73491</v>
          </cell>
          <cell r="B1526">
            <v>0.234</v>
          </cell>
        </row>
        <row r="1527">
          <cell r="A1527">
            <v>692.54909</v>
          </cell>
          <cell r="B1527">
            <v>0.235</v>
          </cell>
        </row>
        <row r="1528">
          <cell r="A1528">
            <v>702.34074</v>
          </cell>
          <cell r="B1528">
            <v>0.235</v>
          </cell>
        </row>
        <row r="1529">
          <cell r="A1529">
            <v>712.08673</v>
          </cell>
          <cell r="B1529">
            <v>0.235</v>
          </cell>
        </row>
        <row r="1530">
          <cell r="A1530">
            <v>721.91549</v>
          </cell>
          <cell r="B1530">
            <v>0.235</v>
          </cell>
        </row>
        <row r="1531">
          <cell r="A1531">
            <v>731.71172</v>
          </cell>
          <cell r="B1531">
            <v>0.235</v>
          </cell>
        </row>
        <row r="1532">
          <cell r="A1532">
            <v>741.46059</v>
          </cell>
          <cell r="B1532">
            <v>0.235</v>
          </cell>
        </row>
        <row r="1533">
          <cell r="A1533">
            <v>751.27926</v>
          </cell>
          <cell r="B1533">
            <v>0.236</v>
          </cell>
        </row>
        <row r="1534">
          <cell r="A1534">
            <v>761.05316</v>
          </cell>
          <cell r="B1534">
            <v>0.236</v>
          </cell>
        </row>
        <row r="1535">
          <cell r="A1535">
            <v>770.85738</v>
          </cell>
          <cell r="B1535">
            <v>0.236</v>
          </cell>
        </row>
        <row r="1536">
          <cell r="A1536">
            <v>780.64389</v>
          </cell>
          <cell r="B1536">
            <v>0.237</v>
          </cell>
        </row>
        <row r="1537">
          <cell r="A1537">
            <v>790.43968</v>
          </cell>
          <cell r="B1537">
            <v>0.237</v>
          </cell>
        </row>
        <row r="1538">
          <cell r="A1538">
            <v>800.26396</v>
          </cell>
          <cell r="B1538">
            <v>0.237</v>
          </cell>
        </row>
        <row r="1539">
          <cell r="A1539">
            <v>809.99583</v>
          </cell>
          <cell r="B1539">
            <v>0.238</v>
          </cell>
        </row>
        <row r="1540">
          <cell r="A1540">
            <v>819.82467</v>
          </cell>
          <cell r="B1540">
            <v>0.238</v>
          </cell>
        </row>
        <row r="1541">
          <cell r="A1541">
            <v>829.62444</v>
          </cell>
          <cell r="B1541">
            <v>0.238</v>
          </cell>
        </row>
        <row r="1542">
          <cell r="A1542">
            <v>839.32651</v>
          </cell>
          <cell r="B1542">
            <v>0.238</v>
          </cell>
        </row>
        <row r="1543">
          <cell r="A1543">
            <v>849.21503</v>
          </cell>
          <cell r="B1543">
            <v>0.238</v>
          </cell>
        </row>
        <row r="1544">
          <cell r="A1544">
            <v>858.98685</v>
          </cell>
          <cell r="B1544">
            <v>0.238</v>
          </cell>
        </row>
        <row r="1545">
          <cell r="A1545">
            <v>868.83919</v>
          </cell>
          <cell r="B1545">
            <v>0.238</v>
          </cell>
        </row>
        <row r="1546">
          <cell r="A1546">
            <v>878.64347</v>
          </cell>
          <cell r="B1546">
            <v>0.238</v>
          </cell>
        </row>
        <row r="1550">
          <cell r="A1550">
            <v>917.8358</v>
          </cell>
          <cell r="B1550">
            <v>0.239</v>
          </cell>
        </row>
        <row r="1551">
          <cell r="A1551">
            <v>927.60887</v>
          </cell>
          <cell r="B1551">
            <v>0.24</v>
          </cell>
        </row>
        <row r="1552">
          <cell r="A1552">
            <v>937.40216</v>
          </cell>
          <cell r="B1552">
            <v>0.244</v>
          </cell>
        </row>
        <row r="1553">
          <cell r="A1553">
            <v>947.25337</v>
          </cell>
          <cell r="B1553">
            <v>2.5</v>
          </cell>
        </row>
        <row r="1554">
          <cell r="A1554">
            <v>957.07908</v>
          </cell>
          <cell r="B1554">
            <v>11.8</v>
          </cell>
        </row>
        <row r="1558">
          <cell r="B1558" t="str">
            <v>Tue</v>
          </cell>
          <cell r="E1558">
            <v>0.26136574074074076</v>
          </cell>
        </row>
        <row r="1559">
          <cell r="B1559">
            <v>28.4</v>
          </cell>
        </row>
        <row r="1560">
          <cell r="A1560">
            <v>4.103526</v>
          </cell>
          <cell r="B1560">
            <v>0.0664</v>
          </cell>
        </row>
        <row r="1561">
          <cell r="A1561">
            <v>9.278363</v>
          </cell>
          <cell r="B1561">
            <v>0.123</v>
          </cell>
        </row>
        <row r="1562">
          <cell r="A1562">
            <v>19.741328</v>
          </cell>
          <cell r="B1562">
            <v>0.141</v>
          </cell>
        </row>
        <row r="1563">
          <cell r="A1563">
            <v>28.83146</v>
          </cell>
          <cell r="B1563">
            <v>0.159</v>
          </cell>
        </row>
        <row r="1564">
          <cell r="A1564">
            <v>38.573172</v>
          </cell>
          <cell r="B1564">
            <v>0.184</v>
          </cell>
        </row>
        <row r="1565">
          <cell r="A1565">
            <v>48.337248</v>
          </cell>
          <cell r="B1565">
            <v>0.202</v>
          </cell>
        </row>
        <row r="1566">
          <cell r="A1566">
            <v>58.145358</v>
          </cell>
          <cell r="B1566">
            <v>0.21</v>
          </cell>
        </row>
        <row r="1567">
          <cell r="A1567">
            <v>67.893821</v>
          </cell>
          <cell r="B1567">
            <v>0.212</v>
          </cell>
        </row>
        <row r="1568">
          <cell r="A1568">
            <v>77.566205</v>
          </cell>
          <cell r="B1568">
            <v>0.214</v>
          </cell>
        </row>
        <row r="1569">
          <cell r="A1569">
            <v>87.457381</v>
          </cell>
          <cell r="B1569">
            <v>0.216</v>
          </cell>
        </row>
        <row r="1570">
          <cell r="A1570">
            <v>97.224723</v>
          </cell>
          <cell r="B1570">
            <v>0.217</v>
          </cell>
        </row>
        <row r="1571">
          <cell r="A1571">
            <v>106.9562</v>
          </cell>
          <cell r="B1571">
            <v>0.217</v>
          </cell>
        </row>
        <row r="1572">
          <cell r="A1572">
            <v>116.76725</v>
          </cell>
          <cell r="B1572">
            <v>0.217</v>
          </cell>
        </row>
        <row r="1573">
          <cell r="A1573">
            <v>127.08687</v>
          </cell>
          <cell r="B1573">
            <v>0.218</v>
          </cell>
        </row>
        <row r="1574">
          <cell r="A1574">
            <v>136.34424</v>
          </cell>
          <cell r="B1574">
            <v>0.214</v>
          </cell>
        </row>
        <row r="1575">
          <cell r="A1575">
            <v>146.09838</v>
          </cell>
          <cell r="B1575">
            <v>0.214</v>
          </cell>
        </row>
        <row r="1576">
          <cell r="A1576">
            <v>155.87465</v>
          </cell>
          <cell r="B1576">
            <v>0.216</v>
          </cell>
        </row>
        <row r="1577">
          <cell r="A1577">
            <v>165.64407</v>
          </cell>
          <cell r="B1577">
            <v>0.217</v>
          </cell>
        </row>
        <row r="1578">
          <cell r="A1578">
            <v>175.44068</v>
          </cell>
          <cell r="B1578">
            <v>0.218</v>
          </cell>
        </row>
        <row r="1579">
          <cell r="A1579">
            <v>185.18075</v>
          </cell>
          <cell r="B1579">
            <v>0.219</v>
          </cell>
        </row>
        <row r="1580">
          <cell r="A1580">
            <v>195.02018</v>
          </cell>
          <cell r="B1580">
            <v>0.221</v>
          </cell>
        </row>
        <row r="1581">
          <cell r="A1581">
            <v>204.76914</v>
          </cell>
          <cell r="B1581">
            <v>0.221</v>
          </cell>
        </row>
        <row r="1582">
          <cell r="A1582">
            <v>214.53894</v>
          </cell>
          <cell r="B1582">
            <v>0.222</v>
          </cell>
        </row>
        <row r="1583">
          <cell r="A1583">
            <v>224.33798</v>
          </cell>
          <cell r="B1583">
            <v>0.222</v>
          </cell>
        </row>
        <row r="1584">
          <cell r="A1584">
            <v>234.10737</v>
          </cell>
          <cell r="B1584">
            <v>0.222</v>
          </cell>
        </row>
        <row r="1585">
          <cell r="A1585">
            <v>243.91556</v>
          </cell>
          <cell r="B1585">
            <v>0.22</v>
          </cell>
        </row>
        <row r="1586">
          <cell r="A1586">
            <v>253.66298</v>
          </cell>
          <cell r="B1586">
            <v>0.221</v>
          </cell>
        </row>
        <row r="1587">
          <cell r="A1587">
            <v>263.43961</v>
          </cell>
          <cell r="B1587">
            <v>0.221</v>
          </cell>
        </row>
        <row r="1588">
          <cell r="A1588">
            <v>273.25076</v>
          </cell>
          <cell r="B1588">
            <v>0.221</v>
          </cell>
        </row>
        <row r="1589">
          <cell r="A1589">
            <v>283.00245</v>
          </cell>
          <cell r="B1589">
            <v>0.222</v>
          </cell>
        </row>
        <row r="1590">
          <cell r="A1590">
            <v>292.77558</v>
          </cell>
          <cell r="B1590">
            <v>0.222</v>
          </cell>
        </row>
        <row r="1591">
          <cell r="A1591">
            <v>302.56404</v>
          </cell>
          <cell r="B1591">
            <v>0.222</v>
          </cell>
        </row>
        <row r="1592">
          <cell r="A1592">
            <v>312.34287</v>
          </cell>
          <cell r="B1592">
            <v>0.223</v>
          </cell>
        </row>
        <row r="1593">
          <cell r="A1593">
            <v>322.13549</v>
          </cell>
          <cell r="B1593">
            <v>0.225</v>
          </cell>
        </row>
        <row r="1594">
          <cell r="A1594">
            <v>331.88981</v>
          </cell>
          <cell r="B1594">
            <v>0.225</v>
          </cell>
        </row>
        <row r="1595">
          <cell r="A1595">
            <v>341.69528</v>
          </cell>
          <cell r="B1595">
            <v>0.226</v>
          </cell>
        </row>
        <row r="1596">
          <cell r="A1596">
            <v>351.48974</v>
          </cell>
          <cell r="B1596">
            <v>0.226</v>
          </cell>
        </row>
        <row r="1597">
          <cell r="A1597">
            <v>361.27599</v>
          </cell>
          <cell r="B1597">
            <v>0.224</v>
          </cell>
        </row>
        <row r="1598">
          <cell r="A1598">
            <v>371.07653</v>
          </cell>
          <cell r="B1598">
            <v>0.227</v>
          </cell>
        </row>
        <row r="1599">
          <cell r="A1599">
            <v>380.88637</v>
          </cell>
          <cell r="B1599">
            <v>0.225</v>
          </cell>
        </row>
        <row r="1600">
          <cell r="A1600">
            <v>390.62222</v>
          </cell>
          <cell r="B1600">
            <v>0.225</v>
          </cell>
        </row>
        <row r="1601">
          <cell r="A1601">
            <v>400.42141</v>
          </cell>
          <cell r="B1601">
            <v>0.225</v>
          </cell>
        </row>
        <row r="1602">
          <cell r="A1602">
            <v>410.23602</v>
          </cell>
          <cell r="B1602">
            <v>0.226</v>
          </cell>
        </row>
        <row r="1603">
          <cell r="A1603">
            <v>420.0082</v>
          </cell>
          <cell r="B1603">
            <v>0.226</v>
          </cell>
        </row>
        <row r="1604">
          <cell r="A1604">
            <v>429.80526</v>
          </cell>
          <cell r="B1604">
            <v>0.226</v>
          </cell>
        </row>
        <row r="1605">
          <cell r="A1605">
            <v>439.6033</v>
          </cell>
          <cell r="B1605">
            <v>0.226</v>
          </cell>
        </row>
        <row r="1606">
          <cell r="A1606">
            <v>449.42154</v>
          </cell>
          <cell r="B1606">
            <v>0.227</v>
          </cell>
        </row>
        <row r="1607">
          <cell r="A1607">
            <v>459.20769</v>
          </cell>
          <cell r="B1607">
            <v>0.227</v>
          </cell>
        </row>
        <row r="1608">
          <cell r="A1608">
            <v>469.002</v>
          </cell>
          <cell r="B1608">
            <v>0.227</v>
          </cell>
        </row>
        <row r="1609">
          <cell r="A1609">
            <v>478.84342</v>
          </cell>
          <cell r="B1609">
            <v>0.228</v>
          </cell>
        </row>
        <row r="1610">
          <cell r="A1610">
            <v>488.67204</v>
          </cell>
          <cell r="B1610">
            <v>0.228</v>
          </cell>
        </row>
        <row r="1611">
          <cell r="A1611">
            <v>496.81716</v>
          </cell>
          <cell r="B1611">
            <v>0.229</v>
          </cell>
        </row>
        <row r="1612">
          <cell r="A1612">
            <v>506.5871</v>
          </cell>
          <cell r="B1612">
            <v>0.229</v>
          </cell>
        </row>
        <row r="1613">
          <cell r="A1613">
            <v>516.40974</v>
          </cell>
          <cell r="B1613">
            <v>0.227</v>
          </cell>
        </row>
        <row r="1614">
          <cell r="A1614">
            <v>526.17915</v>
          </cell>
          <cell r="B1614">
            <v>0.23</v>
          </cell>
        </row>
        <row r="1615">
          <cell r="A1615">
            <v>535.93604</v>
          </cell>
          <cell r="B1615">
            <v>0.229</v>
          </cell>
        </row>
        <row r="1616">
          <cell r="A1616">
            <v>545.73034</v>
          </cell>
          <cell r="B1616">
            <v>0.23</v>
          </cell>
        </row>
        <row r="1617">
          <cell r="A1617">
            <v>555.53875</v>
          </cell>
          <cell r="B1617">
            <v>0.23</v>
          </cell>
        </row>
        <row r="1618">
          <cell r="A1618">
            <v>565.2195</v>
          </cell>
          <cell r="B1618">
            <v>0.23</v>
          </cell>
        </row>
        <row r="1619">
          <cell r="A1619">
            <v>575.08776</v>
          </cell>
          <cell r="B1619">
            <v>0.23</v>
          </cell>
        </row>
        <row r="1620">
          <cell r="A1620">
            <v>584.89561</v>
          </cell>
          <cell r="B1620">
            <v>0.231</v>
          </cell>
        </row>
        <row r="1621">
          <cell r="A1621">
            <v>594.68402</v>
          </cell>
          <cell r="B1621">
            <v>0.231</v>
          </cell>
        </row>
        <row r="1622">
          <cell r="A1622">
            <v>604.44961</v>
          </cell>
          <cell r="B1622">
            <v>0.231</v>
          </cell>
        </row>
        <row r="1623">
          <cell r="A1623">
            <v>614.2625</v>
          </cell>
          <cell r="B1623">
            <v>0.231</v>
          </cell>
        </row>
        <row r="1624">
          <cell r="A1624">
            <v>624.05158</v>
          </cell>
          <cell r="B1624">
            <v>0.232</v>
          </cell>
        </row>
        <row r="1625">
          <cell r="A1625">
            <v>633.80425</v>
          </cell>
          <cell r="B1625">
            <v>0.232</v>
          </cell>
        </row>
        <row r="1626">
          <cell r="A1626">
            <v>643.5563</v>
          </cell>
          <cell r="B1626">
            <v>0.233</v>
          </cell>
        </row>
        <row r="1627">
          <cell r="A1627">
            <v>653.39425</v>
          </cell>
          <cell r="B1627">
            <v>0.232</v>
          </cell>
        </row>
        <row r="1628">
          <cell r="A1628">
            <v>663.17905</v>
          </cell>
          <cell r="B1628">
            <v>0.233</v>
          </cell>
        </row>
        <row r="1629">
          <cell r="A1629">
            <v>672.934</v>
          </cell>
          <cell r="B1629">
            <v>0.233</v>
          </cell>
        </row>
        <row r="1630">
          <cell r="A1630">
            <v>682.76659</v>
          </cell>
          <cell r="B1630">
            <v>0.234</v>
          </cell>
        </row>
        <row r="1631">
          <cell r="A1631">
            <v>692.55992</v>
          </cell>
          <cell r="B1631">
            <v>0.233</v>
          </cell>
        </row>
        <row r="1632">
          <cell r="A1632">
            <v>702.31488</v>
          </cell>
          <cell r="B1632">
            <v>0.232</v>
          </cell>
        </row>
        <row r="1633">
          <cell r="A1633">
            <v>712.11841</v>
          </cell>
          <cell r="B1633">
            <v>0.233</v>
          </cell>
        </row>
        <row r="1634">
          <cell r="A1634">
            <v>721.82679</v>
          </cell>
          <cell r="B1634">
            <v>0.233</v>
          </cell>
        </row>
        <row r="1635">
          <cell r="A1635">
            <v>731.71693</v>
          </cell>
          <cell r="B1635">
            <v>0.234</v>
          </cell>
        </row>
        <row r="1636">
          <cell r="A1636">
            <v>741.50453</v>
          </cell>
          <cell r="B1636">
            <v>0.234</v>
          </cell>
        </row>
        <row r="1637">
          <cell r="A1637">
            <v>751.24861</v>
          </cell>
          <cell r="B1637">
            <v>0.235</v>
          </cell>
        </row>
        <row r="1638">
          <cell r="A1638">
            <v>761.07472</v>
          </cell>
          <cell r="B1638">
            <v>0.235</v>
          </cell>
        </row>
        <row r="1639">
          <cell r="A1639">
            <v>770.85237</v>
          </cell>
          <cell r="B1639">
            <v>0.235</v>
          </cell>
        </row>
        <row r="1640">
          <cell r="A1640">
            <v>780.64573</v>
          </cell>
          <cell r="B1640">
            <v>0.236</v>
          </cell>
        </row>
        <row r="1641">
          <cell r="A1641">
            <v>790.44969</v>
          </cell>
          <cell r="B1641">
            <v>0.238</v>
          </cell>
        </row>
        <row r="1642">
          <cell r="A1642">
            <v>800.25088</v>
          </cell>
          <cell r="B1642">
            <v>0.238</v>
          </cell>
        </row>
        <row r="1643">
          <cell r="A1643">
            <v>810.02975</v>
          </cell>
          <cell r="B1643">
            <v>0.237</v>
          </cell>
        </row>
        <row r="1644">
          <cell r="A1644">
            <v>819.798</v>
          </cell>
          <cell r="B1644">
            <v>0.238</v>
          </cell>
        </row>
        <row r="1645">
          <cell r="A1645">
            <v>829.599</v>
          </cell>
          <cell r="B1645">
            <v>0.239</v>
          </cell>
        </row>
        <row r="1646">
          <cell r="A1646">
            <v>839.44239</v>
          </cell>
          <cell r="B1646">
            <v>0.239</v>
          </cell>
        </row>
        <row r="1647">
          <cell r="A1647">
            <v>849.22075</v>
          </cell>
          <cell r="B1647">
            <v>0.24</v>
          </cell>
        </row>
        <row r="1648">
          <cell r="A1648">
            <v>859.01966</v>
          </cell>
          <cell r="B1648">
            <v>0.24</v>
          </cell>
        </row>
        <row r="1649">
          <cell r="A1649">
            <v>868.85319</v>
          </cell>
          <cell r="B1649">
            <v>0.239</v>
          </cell>
        </row>
        <row r="1653">
          <cell r="A1653">
            <v>908.01792</v>
          </cell>
          <cell r="B1653">
            <v>0.326</v>
          </cell>
        </row>
        <row r="1654">
          <cell r="A1654">
            <v>917.83355</v>
          </cell>
          <cell r="B1654">
            <v>0.451</v>
          </cell>
        </row>
        <row r="1655">
          <cell r="A1655">
            <v>927.59231</v>
          </cell>
          <cell r="B1655">
            <v>6.2</v>
          </cell>
        </row>
        <row r="1656">
          <cell r="A1656">
            <v>937.42249</v>
          </cell>
          <cell r="B1656">
            <v>11.3</v>
          </cell>
        </row>
        <row r="1662">
          <cell r="B1662" t="str">
            <v>Tue</v>
          </cell>
          <cell r="E1662">
            <v>0.2842939814814815</v>
          </cell>
        </row>
        <row r="1663">
          <cell r="B1663">
            <v>28.4</v>
          </cell>
        </row>
        <row r="1664">
          <cell r="A1664">
            <v>4.151524</v>
          </cell>
          <cell r="B1664">
            <v>0.0676</v>
          </cell>
        </row>
        <row r="1665">
          <cell r="A1665">
            <v>9.275887</v>
          </cell>
          <cell r="B1665">
            <v>0.123</v>
          </cell>
        </row>
        <row r="1666">
          <cell r="A1666">
            <v>19.746168</v>
          </cell>
          <cell r="B1666">
            <v>0.139</v>
          </cell>
        </row>
        <row r="1667">
          <cell r="A1667">
            <v>28.846084</v>
          </cell>
          <cell r="B1667">
            <v>0.158</v>
          </cell>
        </row>
        <row r="1668">
          <cell r="A1668">
            <v>38.578696</v>
          </cell>
          <cell r="B1668">
            <v>0.184</v>
          </cell>
        </row>
        <row r="1669">
          <cell r="A1669">
            <v>48.3412</v>
          </cell>
          <cell r="B1669">
            <v>0.201</v>
          </cell>
        </row>
        <row r="1670">
          <cell r="A1670">
            <v>58.146685</v>
          </cell>
          <cell r="B1670">
            <v>0.208</v>
          </cell>
        </row>
        <row r="1671">
          <cell r="A1671">
            <v>67.901797</v>
          </cell>
          <cell r="B1671">
            <v>0.21</v>
          </cell>
        </row>
        <row r="1672">
          <cell r="A1672">
            <v>77.676625</v>
          </cell>
          <cell r="B1672">
            <v>0.214</v>
          </cell>
        </row>
        <row r="1673">
          <cell r="A1673">
            <v>87.468144</v>
          </cell>
          <cell r="B1673">
            <v>0.214</v>
          </cell>
        </row>
        <row r="1674">
          <cell r="A1674">
            <v>97.247557</v>
          </cell>
          <cell r="B1674">
            <v>0.212</v>
          </cell>
        </row>
        <row r="1675">
          <cell r="A1675">
            <v>107.08298</v>
          </cell>
          <cell r="B1675">
            <v>0.215</v>
          </cell>
        </row>
        <row r="1676">
          <cell r="A1676">
            <v>116.78319</v>
          </cell>
          <cell r="B1676">
            <v>0.216</v>
          </cell>
        </row>
        <row r="1677">
          <cell r="A1677">
            <v>127.09362</v>
          </cell>
          <cell r="B1677">
            <v>0.216</v>
          </cell>
        </row>
        <row r="1678">
          <cell r="A1678">
            <v>136.34996</v>
          </cell>
          <cell r="B1678">
            <v>0.218</v>
          </cell>
        </row>
        <row r="1679">
          <cell r="A1679">
            <v>146.07447</v>
          </cell>
          <cell r="B1679">
            <v>0.219</v>
          </cell>
        </row>
        <row r="1680">
          <cell r="A1680">
            <v>155.87772</v>
          </cell>
          <cell r="B1680">
            <v>0.217</v>
          </cell>
        </row>
        <row r="1681">
          <cell r="A1681">
            <v>165.6594</v>
          </cell>
          <cell r="B1681">
            <v>0.22</v>
          </cell>
        </row>
        <row r="1682">
          <cell r="A1682">
            <v>175.39765</v>
          </cell>
          <cell r="B1682">
            <v>0.216</v>
          </cell>
        </row>
        <row r="1683">
          <cell r="A1683">
            <v>185.21171</v>
          </cell>
          <cell r="B1683">
            <v>0.22</v>
          </cell>
        </row>
        <row r="1684">
          <cell r="A1684">
            <v>195.01425</v>
          </cell>
          <cell r="B1684">
            <v>0.221</v>
          </cell>
        </row>
        <row r="1685">
          <cell r="A1685">
            <v>204.74768</v>
          </cell>
          <cell r="B1685">
            <v>0.215</v>
          </cell>
        </row>
        <row r="1686">
          <cell r="A1686">
            <v>214.54865</v>
          </cell>
          <cell r="B1686">
            <v>0.219</v>
          </cell>
        </row>
        <row r="1687">
          <cell r="A1687">
            <v>224.33757</v>
          </cell>
          <cell r="B1687">
            <v>0.219</v>
          </cell>
        </row>
        <row r="1688">
          <cell r="A1688">
            <v>234.1229</v>
          </cell>
          <cell r="B1688">
            <v>0.218</v>
          </cell>
        </row>
        <row r="1689">
          <cell r="A1689">
            <v>243.91761</v>
          </cell>
          <cell r="B1689">
            <v>0.223</v>
          </cell>
        </row>
        <row r="1690">
          <cell r="A1690">
            <v>253.67565</v>
          </cell>
          <cell r="B1690">
            <v>0.221</v>
          </cell>
        </row>
        <row r="1691">
          <cell r="A1691">
            <v>263.43368</v>
          </cell>
          <cell r="B1691">
            <v>0.221</v>
          </cell>
        </row>
        <row r="1692">
          <cell r="A1692">
            <v>273.24289</v>
          </cell>
          <cell r="B1692">
            <v>0.222</v>
          </cell>
        </row>
        <row r="1693">
          <cell r="A1693">
            <v>283.00408</v>
          </cell>
          <cell r="B1693">
            <v>0.22</v>
          </cell>
        </row>
        <row r="1694">
          <cell r="A1694">
            <v>292.76863</v>
          </cell>
          <cell r="B1694">
            <v>0.222</v>
          </cell>
        </row>
        <row r="1695">
          <cell r="A1695">
            <v>302.56169</v>
          </cell>
          <cell r="B1695">
            <v>0.22</v>
          </cell>
        </row>
        <row r="1696">
          <cell r="A1696">
            <v>312.34083</v>
          </cell>
          <cell r="B1696">
            <v>0.225</v>
          </cell>
        </row>
        <row r="1697">
          <cell r="A1697">
            <v>322.32506</v>
          </cell>
          <cell r="B1697">
            <v>0.224</v>
          </cell>
        </row>
        <row r="1698">
          <cell r="A1698">
            <v>331.82523</v>
          </cell>
          <cell r="B1698">
            <v>0.225</v>
          </cell>
        </row>
        <row r="1699">
          <cell r="A1699">
            <v>341.69252</v>
          </cell>
          <cell r="B1699">
            <v>0.222</v>
          </cell>
        </row>
        <row r="1700">
          <cell r="A1700">
            <v>351.49137</v>
          </cell>
          <cell r="B1700">
            <v>0.226</v>
          </cell>
        </row>
        <row r="1701">
          <cell r="A1701">
            <v>361.2762</v>
          </cell>
          <cell r="B1701">
            <v>0.227</v>
          </cell>
        </row>
        <row r="1702">
          <cell r="A1702">
            <v>371.06713</v>
          </cell>
          <cell r="B1702">
            <v>0.226</v>
          </cell>
        </row>
        <row r="1703">
          <cell r="A1703">
            <v>380.86951</v>
          </cell>
          <cell r="B1703">
            <v>0.224</v>
          </cell>
        </row>
        <row r="1704">
          <cell r="A1704">
            <v>390.63571</v>
          </cell>
          <cell r="B1704">
            <v>0.227</v>
          </cell>
        </row>
        <row r="1705">
          <cell r="A1705">
            <v>400.42264</v>
          </cell>
          <cell r="B1705">
            <v>0.223</v>
          </cell>
        </row>
        <row r="1706">
          <cell r="A1706">
            <v>410.22867</v>
          </cell>
          <cell r="B1706">
            <v>0.224</v>
          </cell>
        </row>
        <row r="1707">
          <cell r="A1707">
            <v>420.03589</v>
          </cell>
          <cell r="B1707">
            <v>0.225</v>
          </cell>
        </row>
        <row r="1708">
          <cell r="A1708">
            <v>429.81507</v>
          </cell>
          <cell r="B1708">
            <v>0.224</v>
          </cell>
        </row>
        <row r="1709">
          <cell r="A1709">
            <v>439.594</v>
          </cell>
          <cell r="B1709">
            <v>0.226</v>
          </cell>
        </row>
        <row r="1710">
          <cell r="A1710">
            <v>449.41817</v>
          </cell>
          <cell r="B1710">
            <v>0.228</v>
          </cell>
        </row>
        <row r="1711">
          <cell r="A1711">
            <v>459.22669</v>
          </cell>
          <cell r="B1711">
            <v>0.228</v>
          </cell>
        </row>
        <row r="1712">
          <cell r="A1712">
            <v>468.97042</v>
          </cell>
          <cell r="B1712">
            <v>0.227</v>
          </cell>
        </row>
        <row r="1713">
          <cell r="A1713">
            <v>478.82298</v>
          </cell>
          <cell r="B1713">
            <v>0.228</v>
          </cell>
        </row>
        <row r="1714">
          <cell r="A1714">
            <v>488.66039</v>
          </cell>
          <cell r="B1714">
            <v>0.225</v>
          </cell>
        </row>
        <row r="1715">
          <cell r="A1715">
            <v>496.71814</v>
          </cell>
          <cell r="B1715">
            <v>0.228</v>
          </cell>
        </row>
        <row r="1716">
          <cell r="A1716">
            <v>506.59537</v>
          </cell>
          <cell r="B1716">
            <v>0.227</v>
          </cell>
        </row>
        <row r="1717">
          <cell r="A1717">
            <v>516.37858</v>
          </cell>
          <cell r="B1717">
            <v>0.231</v>
          </cell>
        </row>
        <row r="1718">
          <cell r="A1718">
            <v>526.17854</v>
          </cell>
          <cell r="B1718">
            <v>0.231</v>
          </cell>
        </row>
        <row r="1719">
          <cell r="A1719">
            <v>535.9388</v>
          </cell>
          <cell r="B1719">
            <v>0.231</v>
          </cell>
        </row>
        <row r="1720">
          <cell r="A1720">
            <v>545.73668</v>
          </cell>
          <cell r="B1720">
            <v>0.233</v>
          </cell>
        </row>
        <row r="1721">
          <cell r="A1721">
            <v>555.52649</v>
          </cell>
          <cell r="B1721">
            <v>0.228</v>
          </cell>
        </row>
        <row r="1722">
          <cell r="A1722">
            <v>565.3128</v>
          </cell>
          <cell r="B1722">
            <v>0.229</v>
          </cell>
        </row>
        <row r="1723">
          <cell r="A1723">
            <v>575.0853</v>
          </cell>
          <cell r="B1723">
            <v>0.231</v>
          </cell>
        </row>
        <row r="1724">
          <cell r="A1724">
            <v>584.87926</v>
          </cell>
          <cell r="B1724">
            <v>0.23</v>
          </cell>
        </row>
        <row r="1725">
          <cell r="A1725">
            <v>594.68688</v>
          </cell>
          <cell r="B1725">
            <v>0.233</v>
          </cell>
        </row>
        <row r="1726">
          <cell r="A1726">
            <v>604.45186</v>
          </cell>
          <cell r="B1726">
            <v>0.237</v>
          </cell>
        </row>
        <row r="1727">
          <cell r="A1727">
            <v>614.22458</v>
          </cell>
          <cell r="B1727">
            <v>0.235</v>
          </cell>
        </row>
        <row r="1728">
          <cell r="A1728">
            <v>624.01714</v>
          </cell>
          <cell r="B1728">
            <v>0.232</v>
          </cell>
        </row>
        <row r="1729">
          <cell r="A1729">
            <v>633.80589</v>
          </cell>
          <cell r="B1729">
            <v>0.231</v>
          </cell>
        </row>
        <row r="1730">
          <cell r="A1730">
            <v>643.57286</v>
          </cell>
          <cell r="B1730">
            <v>0.232</v>
          </cell>
        </row>
        <row r="1731">
          <cell r="A1731">
            <v>653.36114</v>
          </cell>
          <cell r="B1731">
            <v>0.232</v>
          </cell>
        </row>
        <row r="1732">
          <cell r="A1732">
            <v>663.18037</v>
          </cell>
          <cell r="B1732">
            <v>0.233</v>
          </cell>
        </row>
        <row r="1733">
          <cell r="A1733">
            <v>672.95321</v>
          </cell>
          <cell r="B1733">
            <v>0.233</v>
          </cell>
        </row>
        <row r="1734">
          <cell r="A1734">
            <v>682.73174</v>
          </cell>
          <cell r="B1734">
            <v>0.234</v>
          </cell>
        </row>
        <row r="1735">
          <cell r="A1735">
            <v>692.56483</v>
          </cell>
          <cell r="B1735">
            <v>0.233</v>
          </cell>
        </row>
        <row r="1736">
          <cell r="A1736">
            <v>702.34033</v>
          </cell>
          <cell r="B1736">
            <v>0.235</v>
          </cell>
        </row>
        <row r="1737">
          <cell r="A1737">
            <v>712.10574</v>
          </cell>
          <cell r="B1737">
            <v>0.235</v>
          </cell>
        </row>
        <row r="1738">
          <cell r="A1738">
            <v>721.91927</v>
          </cell>
          <cell r="B1738">
            <v>0.235</v>
          </cell>
        </row>
        <row r="1739">
          <cell r="A1739">
            <v>731.71918</v>
          </cell>
          <cell r="B1739">
            <v>0.236</v>
          </cell>
        </row>
        <row r="1740">
          <cell r="A1740">
            <v>741.49738</v>
          </cell>
          <cell r="B1740">
            <v>0.235</v>
          </cell>
        </row>
        <row r="1741">
          <cell r="A1741">
            <v>751.24656</v>
          </cell>
          <cell r="B1741">
            <v>0.235</v>
          </cell>
        </row>
        <row r="1742">
          <cell r="A1742">
            <v>761.06184</v>
          </cell>
          <cell r="B1742">
            <v>0.236</v>
          </cell>
        </row>
        <row r="1743">
          <cell r="A1743">
            <v>770.84604</v>
          </cell>
          <cell r="B1743">
            <v>0.235</v>
          </cell>
        </row>
        <row r="1744">
          <cell r="A1744">
            <v>780.59055</v>
          </cell>
          <cell r="B1744">
            <v>0.234</v>
          </cell>
        </row>
        <row r="1745">
          <cell r="A1745">
            <v>790.44969</v>
          </cell>
          <cell r="B1745">
            <v>0.236</v>
          </cell>
        </row>
        <row r="1746">
          <cell r="A1746">
            <v>800.24874</v>
          </cell>
          <cell r="B1746">
            <v>0.235</v>
          </cell>
        </row>
        <row r="1747">
          <cell r="A1747">
            <v>809.95403</v>
          </cell>
          <cell r="B1747">
            <v>0.235</v>
          </cell>
        </row>
        <row r="1748">
          <cell r="A1748">
            <v>819.80955</v>
          </cell>
          <cell r="B1748">
            <v>0.237</v>
          </cell>
        </row>
        <row r="1749">
          <cell r="A1749">
            <v>829.61872</v>
          </cell>
          <cell r="B1749">
            <v>0.237</v>
          </cell>
        </row>
        <row r="1750">
          <cell r="A1750">
            <v>839.43984</v>
          </cell>
          <cell r="B1750">
            <v>0.237</v>
          </cell>
        </row>
        <row r="1751">
          <cell r="A1751">
            <v>849.21197</v>
          </cell>
          <cell r="B1751">
            <v>0.247</v>
          </cell>
        </row>
        <row r="1752">
          <cell r="A1752">
            <v>859.02885</v>
          </cell>
          <cell r="B1752">
            <v>0.457</v>
          </cell>
        </row>
        <row r="1756">
          <cell r="A1756">
            <v>898.23897</v>
          </cell>
          <cell r="B1756">
            <v>0.699</v>
          </cell>
        </row>
        <row r="1757">
          <cell r="A1757">
            <v>908.05604</v>
          </cell>
          <cell r="B1757">
            <v>0.797</v>
          </cell>
        </row>
        <row r="1758">
          <cell r="A1758">
            <v>917.83457</v>
          </cell>
          <cell r="B1758">
            <v>1.86</v>
          </cell>
        </row>
        <row r="1759">
          <cell r="A1759">
            <v>927.63115</v>
          </cell>
          <cell r="B1759">
            <v>9.33</v>
          </cell>
        </row>
        <row r="1760">
          <cell r="A1760">
            <v>937.41789</v>
          </cell>
          <cell r="B1760">
            <v>16.8</v>
          </cell>
        </row>
        <row r="1766">
          <cell r="B1766" t="str">
            <v>Tue</v>
          </cell>
        </row>
        <row r="1767">
          <cell r="B1767">
            <v>28.4</v>
          </cell>
        </row>
        <row r="1768">
          <cell r="A1768">
            <v>4.146901</v>
          </cell>
          <cell r="B1768">
            <v>0.0532</v>
          </cell>
        </row>
        <row r="1769">
          <cell r="A1769">
            <v>9.272849</v>
          </cell>
          <cell r="B1769">
            <v>0.122</v>
          </cell>
        </row>
        <row r="1770">
          <cell r="A1770">
            <v>19.742482</v>
          </cell>
          <cell r="B1770">
            <v>0.14</v>
          </cell>
        </row>
        <row r="1771">
          <cell r="A1771">
            <v>28.819032</v>
          </cell>
          <cell r="B1771">
            <v>0.157</v>
          </cell>
        </row>
        <row r="1772">
          <cell r="A1772">
            <v>38.605023</v>
          </cell>
          <cell r="B1772">
            <v>0.182</v>
          </cell>
        </row>
        <row r="1773">
          <cell r="A1773">
            <v>48.335941</v>
          </cell>
          <cell r="B1773">
            <v>0.201</v>
          </cell>
        </row>
        <row r="1774">
          <cell r="A1774">
            <v>58.115701</v>
          </cell>
          <cell r="B1774">
            <v>0.209</v>
          </cell>
        </row>
        <row r="1775">
          <cell r="A1775">
            <v>67.896711</v>
          </cell>
          <cell r="B1775">
            <v>0.212</v>
          </cell>
        </row>
        <row r="1776">
          <cell r="A1776">
            <v>77.668282</v>
          </cell>
          <cell r="B1776">
            <v>0.213</v>
          </cell>
        </row>
        <row r="1777">
          <cell r="A1777">
            <v>87.461006</v>
          </cell>
          <cell r="B1777">
            <v>0.214</v>
          </cell>
        </row>
        <row r="1778">
          <cell r="A1778">
            <v>97.238315</v>
          </cell>
          <cell r="B1778">
            <v>0.214</v>
          </cell>
        </row>
        <row r="1779">
          <cell r="A1779">
            <v>106.999</v>
          </cell>
          <cell r="B1779">
            <v>0.215</v>
          </cell>
        </row>
        <row r="1780">
          <cell r="A1780">
            <v>116.7623</v>
          </cell>
          <cell r="B1780">
            <v>0.215</v>
          </cell>
        </row>
        <row r="1781">
          <cell r="A1781">
            <v>127.09607</v>
          </cell>
          <cell r="B1781">
            <v>0.216</v>
          </cell>
        </row>
        <row r="1782">
          <cell r="A1782">
            <v>136.35426</v>
          </cell>
          <cell r="B1782">
            <v>0.216</v>
          </cell>
        </row>
        <row r="1783">
          <cell r="A1783">
            <v>146.10554</v>
          </cell>
          <cell r="B1783">
            <v>0.216</v>
          </cell>
        </row>
        <row r="1784">
          <cell r="A1784">
            <v>155.88712</v>
          </cell>
          <cell r="B1784">
            <v>0.217</v>
          </cell>
        </row>
        <row r="1785">
          <cell r="A1785">
            <v>165.66461</v>
          </cell>
          <cell r="B1785">
            <v>0.216</v>
          </cell>
        </row>
        <row r="1786">
          <cell r="A1786">
            <v>175.43516</v>
          </cell>
          <cell r="B1786">
            <v>0.218</v>
          </cell>
        </row>
        <row r="1787">
          <cell r="A1787">
            <v>185.20926</v>
          </cell>
          <cell r="B1787">
            <v>0.217</v>
          </cell>
        </row>
        <row r="1788">
          <cell r="A1788">
            <v>195.02529</v>
          </cell>
          <cell r="B1788">
            <v>0.216</v>
          </cell>
        </row>
        <row r="1789">
          <cell r="A1789">
            <v>204.77987</v>
          </cell>
          <cell r="B1789">
            <v>0.216</v>
          </cell>
        </row>
        <row r="1790">
          <cell r="A1790">
            <v>214.54671</v>
          </cell>
          <cell r="B1790">
            <v>0.216</v>
          </cell>
        </row>
        <row r="1791">
          <cell r="A1791">
            <v>224.30793</v>
          </cell>
          <cell r="B1791">
            <v>0.217</v>
          </cell>
        </row>
        <row r="1792">
          <cell r="A1792">
            <v>234.11677</v>
          </cell>
          <cell r="B1792">
            <v>0.216</v>
          </cell>
        </row>
        <row r="1793">
          <cell r="A1793">
            <v>243.91842</v>
          </cell>
          <cell r="B1793">
            <v>0.217</v>
          </cell>
        </row>
        <row r="1794">
          <cell r="A1794">
            <v>253.6263</v>
          </cell>
          <cell r="B1794">
            <v>0.218</v>
          </cell>
        </row>
        <row r="1795">
          <cell r="A1795">
            <v>263.45197</v>
          </cell>
          <cell r="B1795">
            <v>0.217</v>
          </cell>
        </row>
        <row r="1796">
          <cell r="A1796">
            <v>273.25157</v>
          </cell>
          <cell r="B1796">
            <v>0.218</v>
          </cell>
        </row>
        <row r="1797">
          <cell r="A1797">
            <v>282.99161</v>
          </cell>
          <cell r="B1797">
            <v>0.218</v>
          </cell>
        </row>
        <row r="1798">
          <cell r="A1798">
            <v>292.76577</v>
          </cell>
          <cell r="B1798">
            <v>0.223</v>
          </cell>
        </row>
        <row r="1799">
          <cell r="A1799">
            <v>302.54902</v>
          </cell>
          <cell r="B1799">
            <v>0.224</v>
          </cell>
        </row>
        <row r="1800">
          <cell r="A1800">
            <v>312.34144</v>
          </cell>
          <cell r="B1800">
            <v>0.224</v>
          </cell>
        </row>
        <row r="1801">
          <cell r="A1801">
            <v>322.13059</v>
          </cell>
          <cell r="B1801">
            <v>0.223</v>
          </cell>
        </row>
        <row r="1802">
          <cell r="A1802">
            <v>331.90432</v>
          </cell>
          <cell r="B1802">
            <v>0.224</v>
          </cell>
        </row>
        <row r="1803">
          <cell r="A1803">
            <v>341.69323</v>
          </cell>
          <cell r="B1803">
            <v>0.225</v>
          </cell>
        </row>
        <row r="1804">
          <cell r="A1804">
            <v>351.48381</v>
          </cell>
          <cell r="B1804">
            <v>0.225</v>
          </cell>
        </row>
        <row r="1805">
          <cell r="A1805">
            <v>361.27844</v>
          </cell>
          <cell r="B1805">
            <v>0.225</v>
          </cell>
        </row>
        <row r="1806">
          <cell r="A1806">
            <v>371.07459</v>
          </cell>
          <cell r="B1806">
            <v>0.226</v>
          </cell>
        </row>
        <row r="1807">
          <cell r="A1807">
            <v>380.82853</v>
          </cell>
          <cell r="B1807">
            <v>0.226</v>
          </cell>
        </row>
        <row r="1808">
          <cell r="A1808">
            <v>390.64593</v>
          </cell>
          <cell r="B1808">
            <v>0.226</v>
          </cell>
        </row>
        <row r="1809">
          <cell r="A1809">
            <v>400.4067</v>
          </cell>
          <cell r="B1809">
            <v>0.226</v>
          </cell>
        </row>
        <row r="1810">
          <cell r="A1810">
            <v>410.18718</v>
          </cell>
          <cell r="B1810">
            <v>0.227</v>
          </cell>
        </row>
        <row r="1811">
          <cell r="A1811">
            <v>420.0501</v>
          </cell>
          <cell r="B1811">
            <v>0.226</v>
          </cell>
        </row>
        <row r="1812">
          <cell r="A1812">
            <v>429.81528</v>
          </cell>
          <cell r="B1812">
            <v>0.228</v>
          </cell>
        </row>
        <row r="1813">
          <cell r="A1813">
            <v>439.57377</v>
          </cell>
          <cell r="B1813">
            <v>0.227</v>
          </cell>
        </row>
        <row r="1814">
          <cell r="A1814">
            <v>449.40008</v>
          </cell>
          <cell r="B1814">
            <v>0.228</v>
          </cell>
        </row>
        <row r="1815">
          <cell r="A1815">
            <v>459.22547</v>
          </cell>
          <cell r="B1815">
            <v>0.228</v>
          </cell>
        </row>
        <row r="1816">
          <cell r="A1816">
            <v>468.98064</v>
          </cell>
          <cell r="B1816">
            <v>0.228</v>
          </cell>
        </row>
        <row r="1817">
          <cell r="A1817">
            <v>478.82073</v>
          </cell>
          <cell r="B1817">
            <v>0.228</v>
          </cell>
        </row>
        <row r="1818">
          <cell r="A1818">
            <v>488.67286</v>
          </cell>
          <cell r="B1818">
            <v>0.229</v>
          </cell>
        </row>
        <row r="1819">
          <cell r="A1819">
            <v>496.80132</v>
          </cell>
          <cell r="B1819">
            <v>0.229</v>
          </cell>
        </row>
        <row r="1820">
          <cell r="A1820">
            <v>506.59895</v>
          </cell>
          <cell r="B1820">
            <v>0.23</v>
          </cell>
        </row>
        <row r="1821">
          <cell r="A1821">
            <v>516.40177</v>
          </cell>
          <cell r="B1821">
            <v>0.231</v>
          </cell>
        </row>
        <row r="1822">
          <cell r="A1822">
            <v>526.15647</v>
          </cell>
          <cell r="B1822">
            <v>0.23</v>
          </cell>
        </row>
        <row r="1823">
          <cell r="A1823">
            <v>535.93543</v>
          </cell>
          <cell r="B1823">
            <v>0.23</v>
          </cell>
        </row>
        <row r="1824">
          <cell r="A1824">
            <v>545.61937</v>
          </cell>
          <cell r="B1824">
            <v>0.232</v>
          </cell>
        </row>
        <row r="1825">
          <cell r="A1825">
            <v>555.52761</v>
          </cell>
          <cell r="B1825">
            <v>0.232</v>
          </cell>
        </row>
        <row r="1826">
          <cell r="A1826">
            <v>565.26181</v>
          </cell>
          <cell r="B1826">
            <v>0.232</v>
          </cell>
        </row>
        <row r="1827">
          <cell r="A1827">
            <v>575.06139</v>
          </cell>
          <cell r="B1827">
            <v>0.232</v>
          </cell>
        </row>
        <row r="1828">
          <cell r="A1828">
            <v>584.89949</v>
          </cell>
          <cell r="B1828">
            <v>0.233</v>
          </cell>
        </row>
        <row r="1829">
          <cell r="A1829">
            <v>594.67482</v>
          </cell>
          <cell r="B1829">
            <v>0.233</v>
          </cell>
        </row>
        <row r="1830">
          <cell r="A1830">
            <v>604.45105</v>
          </cell>
          <cell r="B1830">
            <v>0.23</v>
          </cell>
        </row>
        <row r="1831">
          <cell r="A1831">
            <v>614.24451</v>
          </cell>
          <cell r="B1831">
            <v>0.23</v>
          </cell>
        </row>
        <row r="1832">
          <cell r="A1832">
            <v>624.03145</v>
          </cell>
          <cell r="B1832">
            <v>0.23</v>
          </cell>
        </row>
        <row r="1833">
          <cell r="A1833">
            <v>633.7973</v>
          </cell>
          <cell r="B1833">
            <v>0.232</v>
          </cell>
        </row>
        <row r="1834">
          <cell r="A1834">
            <v>643.56059</v>
          </cell>
          <cell r="B1834">
            <v>0.232</v>
          </cell>
        </row>
        <row r="1835">
          <cell r="A1835">
            <v>653.36891</v>
          </cell>
          <cell r="B1835">
            <v>0.231</v>
          </cell>
        </row>
        <row r="1836">
          <cell r="A1836">
            <v>663.17394</v>
          </cell>
          <cell r="B1836">
            <v>0.232</v>
          </cell>
        </row>
        <row r="1837">
          <cell r="A1837">
            <v>672.90845</v>
          </cell>
          <cell r="B1837">
            <v>0.232</v>
          </cell>
        </row>
        <row r="1838">
          <cell r="A1838">
            <v>682.75575</v>
          </cell>
          <cell r="B1838">
            <v>0.232</v>
          </cell>
        </row>
        <row r="1839">
          <cell r="A1839">
            <v>692.51976</v>
          </cell>
          <cell r="B1839">
            <v>0.232</v>
          </cell>
        </row>
        <row r="1840">
          <cell r="A1840">
            <v>702.30119</v>
          </cell>
          <cell r="B1840">
            <v>0.233</v>
          </cell>
        </row>
        <row r="1841">
          <cell r="A1841">
            <v>712.10574</v>
          </cell>
          <cell r="B1841">
            <v>0.233</v>
          </cell>
        </row>
        <row r="1842">
          <cell r="A1842">
            <v>721.90414</v>
          </cell>
          <cell r="B1842">
            <v>0.234</v>
          </cell>
        </row>
        <row r="1843">
          <cell r="A1843">
            <v>731.66675</v>
          </cell>
          <cell r="B1843">
            <v>0.234</v>
          </cell>
        </row>
        <row r="1844">
          <cell r="A1844">
            <v>741.4565</v>
          </cell>
          <cell r="B1844">
            <v>0.234</v>
          </cell>
        </row>
        <row r="1845">
          <cell r="A1845">
            <v>751.26598</v>
          </cell>
          <cell r="B1845">
            <v>0.235</v>
          </cell>
        </row>
        <row r="1846">
          <cell r="A1846">
            <v>761.06011</v>
          </cell>
          <cell r="B1846">
            <v>0.235</v>
          </cell>
        </row>
        <row r="1847">
          <cell r="A1847">
            <v>770.84982</v>
          </cell>
          <cell r="B1847">
            <v>0.252</v>
          </cell>
        </row>
        <row r="1848">
          <cell r="A1848">
            <v>780.6394</v>
          </cell>
          <cell r="B1848">
            <v>0.418</v>
          </cell>
        </row>
        <row r="1849">
          <cell r="A1849">
            <v>790.44203</v>
          </cell>
          <cell r="B1849">
            <v>0.528</v>
          </cell>
        </row>
        <row r="1850">
          <cell r="A1850">
            <v>800.23279</v>
          </cell>
          <cell r="B1850">
            <v>0.562</v>
          </cell>
        </row>
        <row r="1851">
          <cell r="A1851">
            <v>810.02015</v>
          </cell>
          <cell r="B1851">
            <v>0.695</v>
          </cell>
        </row>
        <row r="1852">
          <cell r="A1852">
            <v>819.78778</v>
          </cell>
          <cell r="B1852">
            <v>0.653</v>
          </cell>
        </row>
        <row r="1853">
          <cell r="A1853">
            <v>829.61974</v>
          </cell>
          <cell r="B1853">
            <v>0.8</v>
          </cell>
        </row>
        <row r="1854">
          <cell r="A1854">
            <v>839.40846</v>
          </cell>
          <cell r="B1854">
            <v>0.902</v>
          </cell>
        </row>
        <row r="1855">
          <cell r="A1855">
            <v>849.20992</v>
          </cell>
          <cell r="B1855">
            <v>1</v>
          </cell>
        </row>
        <row r="1859">
          <cell r="A1859">
            <v>888.36321</v>
          </cell>
          <cell r="B1859">
            <v>1.49</v>
          </cell>
        </row>
        <row r="1860">
          <cell r="A1860">
            <v>898.22569</v>
          </cell>
          <cell r="B1860">
            <v>1.38</v>
          </cell>
        </row>
        <row r="1861">
          <cell r="A1861">
            <v>908.00729</v>
          </cell>
          <cell r="B1861">
            <v>1.58</v>
          </cell>
        </row>
        <row r="1862">
          <cell r="A1862">
            <v>917.83099</v>
          </cell>
          <cell r="B1862">
            <v>7.8</v>
          </cell>
        </row>
        <row r="1863">
          <cell r="A1863">
            <v>927.60785</v>
          </cell>
          <cell r="B1863">
            <v>14.3</v>
          </cell>
        </row>
        <row r="1870">
          <cell r="B1870" t="str">
            <v>Tue</v>
          </cell>
          <cell r="E1870">
            <v>0.33015046296296297</v>
          </cell>
        </row>
        <row r="1871">
          <cell r="B1871">
            <v>28.4</v>
          </cell>
        </row>
        <row r="1872">
          <cell r="A1872">
            <v>4.135889</v>
          </cell>
          <cell r="B1872">
            <v>0.0649</v>
          </cell>
        </row>
        <row r="1873">
          <cell r="A1873">
            <v>9.261569</v>
          </cell>
          <cell r="B1873">
            <v>0.122</v>
          </cell>
        </row>
        <row r="1874">
          <cell r="A1874">
            <v>19.73805</v>
          </cell>
          <cell r="B1874">
            <v>0.141</v>
          </cell>
        </row>
        <row r="1875">
          <cell r="A1875">
            <v>28.809095</v>
          </cell>
          <cell r="B1875">
            <v>0.159</v>
          </cell>
        </row>
        <row r="1876">
          <cell r="A1876">
            <v>38.599519</v>
          </cell>
          <cell r="B1876">
            <v>0.184</v>
          </cell>
        </row>
        <row r="1877">
          <cell r="A1877">
            <v>48.337186</v>
          </cell>
          <cell r="B1877">
            <v>0.201</v>
          </cell>
        </row>
        <row r="1878">
          <cell r="A1878">
            <v>58.145215</v>
          </cell>
          <cell r="B1878">
            <v>0.209</v>
          </cell>
        </row>
        <row r="1879">
          <cell r="A1879">
            <v>67.917105</v>
          </cell>
          <cell r="B1879">
            <v>0.212</v>
          </cell>
        </row>
        <row r="1880">
          <cell r="A1880">
            <v>77.676115</v>
          </cell>
          <cell r="B1880">
            <v>0.215</v>
          </cell>
        </row>
        <row r="1881">
          <cell r="A1881">
            <v>87.463743</v>
          </cell>
          <cell r="B1881">
            <v>0.214</v>
          </cell>
        </row>
        <row r="1882">
          <cell r="A1882">
            <v>97.230901</v>
          </cell>
          <cell r="B1882">
            <v>0.214</v>
          </cell>
        </row>
        <row r="1883">
          <cell r="A1883">
            <v>107.00298</v>
          </cell>
          <cell r="B1883">
            <v>0.215</v>
          </cell>
        </row>
        <row r="1884">
          <cell r="A1884">
            <v>116.77423</v>
          </cell>
          <cell r="B1884">
            <v>0.215</v>
          </cell>
        </row>
        <row r="1885">
          <cell r="A1885">
            <v>127.08401</v>
          </cell>
          <cell r="B1885">
            <v>0.216</v>
          </cell>
        </row>
        <row r="1886">
          <cell r="A1886">
            <v>136.3612</v>
          </cell>
          <cell r="B1886">
            <v>0.216</v>
          </cell>
        </row>
        <row r="1887">
          <cell r="A1887">
            <v>146.09757</v>
          </cell>
          <cell r="B1887">
            <v>0.216</v>
          </cell>
        </row>
        <row r="1888">
          <cell r="A1888">
            <v>155.76868</v>
          </cell>
          <cell r="B1888">
            <v>0.217</v>
          </cell>
        </row>
        <row r="1889">
          <cell r="A1889">
            <v>165.67953</v>
          </cell>
          <cell r="B1889">
            <v>0.217</v>
          </cell>
        </row>
        <row r="1890">
          <cell r="A1890">
            <v>175.43863</v>
          </cell>
          <cell r="B1890">
            <v>0.215</v>
          </cell>
        </row>
        <row r="1891">
          <cell r="A1891">
            <v>185.19751</v>
          </cell>
          <cell r="B1891">
            <v>0.218</v>
          </cell>
        </row>
        <row r="1892">
          <cell r="A1892">
            <v>195.01088</v>
          </cell>
          <cell r="B1892">
            <v>0.218</v>
          </cell>
        </row>
        <row r="1893">
          <cell r="A1893">
            <v>204.78866</v>
          </cell>
          <cell r="B1893">
            <v>0.218</v>
          </cell>
        </row>
        <row r="1894">
          <cell r="A1894">
            <v>214.5463</v>
          </cell>
          <cell r="B1894">
            <v>0.219</v>
          </cell>
        </row>
        <row r="1895">
          <cell r="A1895">
            <v>224.3251</v>
          </cell>
          <cell r="B1895">
            <v>0.219</v>
          </cell>
        </row>
        <row r="1896">
          <cell r="A1896">
            <v>234.1368</v>
          </cell>
          <cell r="B1896">
            <v>0.219</v>
          </cell>
        </row>
        <row r="1897">
          <cell r="A1897">
            <v>243.91597</v>
          </cell>
          <cell r="B1897">
            <v>0.22</v>
          </cell>
        </row>
        <row r="1898">
          <cell r="A1898">
            <v>253.67749</v>
          </cell>
          <cell r="B1898">
            <v>0.22</v>
          </cell>
        </row>
        <row r="1899">
          <cell r="A1899">
            <v>263.45238</v>
          </cell>
          <cell r="B1899">
            <v>0.221</v>
          </cell>
        </row>
        <row r="1900">
          <cell r="A1900">
            <v>273.25198</v>
          </cell>
          <cell r="B1900">
            <v>0.22</v>
          </cell>
        </row>
        <row r="1901">
          <cell r="A1901">
            <v>282.99264</v>
          </cell>
          <cell r="B1901">
            <v>0.221</v>
          </cell>
        </row>
        <row r="1902">
          <cell r="A1902">
            <v>292.7672</v>
          </cell>
          <cell r="B1902">
            <v>0.222</v>
          </cell>
        </row>
        <row r="1903">
          <cell r="A1903">
            <v>302.55883</v>
          </cell>
          <cell r="B1903">
            <v>0.222</v>
          </cell>
        </row>
        <row r="1904">
          <cell r="A1904">
            <v>312.31814</v>
          </cell>
          <cell r="B1904">
            <v>0.222</v>
          </cell>
        </row>
        <row r="1905">
          <cell r="A1905">
            <v>322.11812</v>
          </cell>
          <cell r="B1905">
            <v>0.222</v>
          </cell>
        </row>
        <row r="1906">
          <cell r="A1906">
            <v>331.89962</v>
          </cell>
          <cell r="B1906">
            <v>0.225</v>
          </cell>
        </row>
        <row r="1907">
          <cell r="A1907">
            <v>341.67137</v>
          </cell>
          <cell r="B1907">
            <v>0.224</v>
          </cell>
        </row>
        <row r="1908">
          <cell r="A1908">
            <v>351.47768</v>
          </cell>
          <cell r="B1908">
            <v>0.224</v>
          </cell>
        </row>
        <row r="1909">
          <cell r="A1909">
            <v>361.28192</v>
          </cell>
          <cell r="B1909">
            <v>0.226</v>
          </cell>
        </row>
        <row r="1910">
          <cell r="A1910">
            <v>371.04966</v>
          </cell>
          <cell r="B1910">
            <v>0.22</v>
          </cell>
        </row>
        <row r="1911">
          <cell r="A1911">
            <v>380.86706</v>
          </cell>
          <cell r="B1911">
            <v>0.226</v>
          </cell>
        </row>
        <row r="1912">
          <cell r="A1912">
            <v>390.64879</v>
          </cell>
          <cell r="B1912">
            <v>0.222</v>
          </cell>
        </row>
        <row r="1913">
          <cell r="A1913">
            <v>400.40813</v>
          </cell>
          <cell r="B1913">
            <v>0.225</v>
          </cell>
        </row>
        <row r="1914">
          <cell r="A1914">
            <v>410.23204</v>
          </cell>
          <cell r="B1914">
            <v>0.225</v>
          </cell>
        </row>
        <row r="1915">
          <cell r="A1915">
            <v>420.03538</v>
          </cell>
          <cell r="B1915">
            <v>0.225</v>
          </cell>
        </row>
        <row r="1916">
          <cell r="A1916">
            <v>429.80424</v>
          </cell>
          <cell r="B1916">
            <v>0.226</v>
          </cell>
        </row>
        <row r="1917">
          <cell r="A1917">
            <v>439.60432</v>
          </cell>
          <cell r="B1917">
            <v>0.226</v>
          </cell>
        </row>
        <row r="1918">
          <cell r="A1918">
            <v>449.40703</v>
          </cell>
          <cell r="B1918">
            <v>0.226</v>
          </cell>
        </row>
        <row r="1919">
          <cell r="A1919">
            <v>459.21709</v>
          </cell>
          <cell r="B1919">
            <v>0.226</v>
          </cell>
        </row>
        <row r="1920">
          <cell r="A1920">
            <v>468.95754</v>
          </cell>
          <cell r="B1920">
            <v>0.227</v>
          </cell>
        </row>
        <row r="1921">
          <cell r="A1921">
            <v>478.82451</v>
          </cell>
          <cell r="B1921">
            <v>0.226</v>
          </cell>
        </row>
        <row r="1922">
          <cell r="A1922">
            <v>488.66387</v>
          </cell>
          <cell r="B1922">
            <v>0.229</v>
          </cell>
        </row>
        <row r="1923">
          <cell r="A1923">
            <v>496.81041</v>
          </cell>
          <cell r="B1923">
            <v>0.228</v>
          </cell>
        </row>
        <row r="1924">
          <cell r="A1924">
            <v>506.6059</v>
          </cell>
          <cell r="B1924">
            <v>0.228</v>
          </cell>
        </row>
        <row r="1925">
          <cell r="A1925">
            <v>516.34628</v>
          </cell>
          <cell r="B1925">
            <v>0.229</v>
          </cell>
        </row>
        <row r="1926">
          <cell r="A1926">
            <v>526.17118</v>
          </cell>
          <cell r="B1926">
            <v>0.229</v>
          </cell>
        </row>
        <row r="1927">
          <cell r="A1927">
            <v>535.94279</v>
          </cell>
          <cell r="B1927">
            <v>0.229</v>
          </cell>
        </row>
        <row r="1928">
          <cell r="A1928">
            <v>545.71164</v>
          </cell>
          <cell r="B1928">
            <v>0.23</v>
          </cell>
        </row>
        <row r="1929">
          <cell r="A1929">
            <v>555.54713</v>
          </cell>
          <cell r="B1929">
            <v>0.23</v>
          </cell>
        </row>
        <row r="1930">
          <cell r="A1930">
            <v>565.31362</v>
          </cell>
          <cell r="B1930">
            <v>0.23</v>
          </cell>
        </row>
        <row r="1931">
          <cell r="A1931">
            <v>575.07815</v>
          </cell>
          <cell r="B1931">
            <v>0.231</v>
          </cell>
        </row>
        <row r="1932">
          <cell r="A1932">
            <v>584.89111</v>
          </cell>
          <cell r="B1932">
            <v>0.23</v>
          </cell>
        </row>
        <row r="1933">
          <cell r="A1933">
            <v>594.67727</v>
          </cell>
          <cell r="B1933">
            <v>0.232</v>
          </cell>
        </row>
        <row r="1934">
          <cell r="A1934">
            <v>604.44982</v>
          </cell>
          <cell r="B1934">
            <v>0.231</v>
          </cell>
        </row>
        <row r="1935">
          <cell r="A1935">
            <v>614.18085</v>
          </cell>
          <cell r="B1935">
            <v>0.232</v>
          </cell>
        </row>
        <row r="1936">
          <cell r="A1936">
            <v>624.0431</v>
          </cell>
          <cell r="B1936">
            <v>0.231</v>
          </cell>
        </row>
        <row r="1937">
          <cell r="A1937">
            <v>633.81529</v>
          </cell>
          <cell r="B1937">
            <v>0.232</v>
          </cell>
        </row>
        <row r="1938">
          <cell r="A1938">
            <v>643.43878</v>
          </cell>
          <cell r="B1938">
            <v>0.232</v>
          </cell>
        </row>
        <row r="1939">
          <cell r="A1939">
            <v>653.38567</v>
          </cell>
          <cell r="B1939">
            <v>0.232</v>
          </cell>
        </row>
        <row r="1940">
          <cell r="A1940">
            <v>663.16944</v>
          </cell>
          <cell r="B1940">
            <v>0.233</v>
          </cell>
        </row>
        <row r="1941">
          <cell r="A1941">
            <v>672.88137</v>
          </cell>
          <cell r="B1941">
            <v>0.234</v>
          </cell>
        </row>
        <row r="1942">
          <cell r="A1942">
            <v>682.75473</v>
          </cell>
          <cell r="B1942">
            <v>0.233</v>
          </cell>
        </row>
        <row r="1943">
          <cell r="A1943">
            <v>692.55849</v>
          </cell>
          <cell r="B1943">
            <v>0.234</v>
          </cell>
        </row>
        <row r="1944">
          <cell r="A1944">
            <v>702.32561</v>
          </cell>
          <cell r="B1944">
            <v>0.233</v>
          </cell>
        </row>
        <row r="1945">
          <cell r="A1945">
            <v>712.08796</v>
          </cell>
          <cell r="B1945">
            <v>0.232</v>
          </cell>
        </row>
        <row r="1946">
          <cell r="A1946">
            <v>721.91426</v>
          </cell>
          <cell r="B1946">
            <v>0.233</v>
          </cell>
        </row>
        <row r="1947">
          <cell r="A1947">
            <v>731.71335</v>
          </cell>
          <cell r="B1947">
            <v>0.234</v>
          </cell>
        </row>
        <row r="1948">
          <cell r="A1948">
            <v>741.46284</v>
          </cell>
          <cell r="B1948">
            <v>0.233</v>
          </cell>
        </row>
        <row r="1949">
          <cell r="A1949">
            <v>751.26751</v>
          </cell>
          <cell r="B1949">
            <v>0.234</v>
          </cell>
        </row>
        <row r="1950">
          <cell r="A1950">
            <v>761.06082</v>
          </cell>
          <cell r="B1950">
            <v>0.234</v>
          </cell>
        </row>
        <row r="1951">
          <cell r="A1951">
            <v>770.84307</v>
          </cell>
          <cell r="B1951">
            <v>0.234</v>
          </cell>
        </row>
        <row r="1952">
          <cell r="A1952">
            <v>780.65003</v>
          </cell>
          <cell r="B1952">
            <v>0.235</v>
          </cell>
        </row>
        <row r="1953">
          <cell r="A1953">
            <v>790.45337</v>
          </cell>
          <cell r="B1953">
            <v>0.235</v>
          </cell>
        </row>
        <row r="1954">
          <cell r="A1954">
            <v>800.12079</v>
          </cell>
          <cell r="B1954">
            <v>0.235</v>
          </cell>
        </row>
        <row r="1955">
          <cell r="A1955">
            <v>810.02934</v>
          </cell>
          <cell r="B1955">
            <v>0.234</v>
          </cell>
        </row>
        <row r="1956">
          <cell r="A1956">
            <v>819.81179</v>
          </cell>
          <cell r="B1956">
            <v>0.235</v>
          </cell>
        </row>
        <row r="1957">
          <cell r="A1957">
            <v>829.54351</v>
          </cell>
          <cell r="B1957">
            <v>0.235</v>
          </cell>
        </row>
        <row r="1958">
          <cell r="A1958">
            <v>839.40765</v>
          </cell>
          <cell r="B1958">
            <v>0.236</v>
          </cell>
        </row>
        <row r="1962">
          <cell r="A1962">
            <v>878.59841</v>
          </cell>
          <cell r="B1962">
            <v>1.62</v>
          </cell>
        </row>
        <row r="1963">
          <cell r="A1963">
            <v>888.39724</v>
          </cell>
          <cell r="B1963">
            <v>2.37</v>
          </cell>
        </row>
        <row r="1964">
          <cell r="A1964">
            <v>898.23039</v>
          </cell>
          <cell r="B1964">
            <v>2.52</v>
          </cell>
        </row>
        <row r="1965">
          <cell r="A1965">
            <v>908.03897</v>
          </cell>
          <cell r="B1965">
            <v>3.83</v>
          </cell>
        </row>
        <row r="1966">
          <cell r="A1966">
            <v>917.78715</v>
          </cell>
          <cell r="B1966">
            <v>13.2</v>
          </cell>
        </row>
        <row r="1974">
          <cell r="B1974" t="str">
            <v>Tue</v>
          </cell>
          <cell r="E1974">
            <v>0.3530439814814815</v>
          </cell>
        </row>
        <row r="1975">
          <cell r="B1975">
            <v>28.4</v>
          </cell>
        </row>
        <row r="1976">
          <cell r="A1976">
            <v>4.103752</v>
          </cell>
          <cell r="B1976">
            <v>0.0512</v>
          </cell>
        </row>
        <row r="1977">
          <cell r="A1977">
            <v>9.289781</v>
          </cell>
          <cell r="B1977">
            <v>0.121</v>
          </cell>
        </row>
        <row r="1978">
          <cell r="A1978">
            <v>19.744677</v>
          </cell>
          <cell r="B1978">
            <v>0.14</v>
          </cell>
        </row>
        <row r="1979">
          <cell r="A1979">
            <v>28.837873</v>
          </cell>
          <cell r="B1979">
            <v>0.157</v>
          </cell>
        </row>
        <row r="1980">
          <cell r="A1980">
            <v>38.57934</v>
          </cell>
          <cell r="B1980">
            <v>0.182</v>
          </cell>
        </row>
        <row r="1981">
          <cell r="A1981">
            <v>48.334521</v>
          </cell>
          <cell r="B1981">
            <v>0.201</v>
          </cell>
        </row>
        <row r="1982">
          <cell r="A1982">
            <v>58.116314</v>
          </cell>
          <cell r="B1982">
            <v>0.209</v>
          </cell>
        </row>
        <row r="1983">
          <cell r="A1983">
            <v>67.893474</v>
          </cell>
          <cell r="B1983">
            <v>0.211</v>
          </cell>
        </row>
        <row r="1984">
          <cell r="A1984">
            <v>77.675767</v>
          </cell>
          <cell r="B1984">
            <v>0.213</v>
          </cell>
        </row>
        <row r="1985">
          <cell r="A1985">
            <v>87.477121</v>
          </cell>
          <cell r="B1985">
            <v>0.213</v>
          </cell>
        </row>
        <row r="1986">
          <cell r="A1986">
            <v>97.226132</v>
          </cell>
          <cell r="B1986">
            <v>0.214</v>
          </cell>
        </row>
        <row r="1987">
          <cell r="A1987">
            <v>106.99754</v>
          </cell>
          <cell r="B1987">
            <v>0.214</v>
          </cell>
        </row>
        <row r="1988">
          <cell r="A1988">
            <v>116.75745</v>
          </cell>
          <cell r="B1988">
            <v>0.215</v>
          </cell>
        </row>
        <row r="1989">
          <cell r="A1989">
            <v>127.05683</v>
          </cell>
          <cell r="B1989">
            <v>0.218</v>
          </cell>
        </row>
        <row r="1990">
          <cell r="A1990">
            <v>136.34894</v>
          </cell>
          <cell r="B1990">
            <v>0.218</v>
          </cell>
        </row>
        <row r="1991">
          <cell r="A1991">
            <v>146.10288</v>
          </cell>
          <cell r="B1991">
            <v>0.218</v>
          </cell>
        </row>
        <row r="1992">
          <cell r="A1992">
            <v>155.88794</v>
          </cell>
          <cell r="B1992">
            <v>0.218</v>
          </cell>
        </row>
        <row r="1993">
          <cell r="A1993">
            <v>165.64039</v>
          </cell>
          <cell r="B1993">
            <v>0.219</v>
          </cell>
        </row>
        <row r="1994">
          <cell r="A1994">
            <v>175.43598</v>
          </cell>
          <cell r="B1994">
            <v>0.219</v>
          </cell>
        </row>
        <row r="1995">
          <cell r="A1995">
            <v>185.2158</v>
          </cell>
          <cell r="B1995">
            <v>0.219</v>
          </cell>
        </row>
        <row r="1996">
          <cell r="A1996">
            <v>194.99964</v>
          </cell>
          <cell r="B1996">
            <v>0.22</v>
          </cell>
        </row>
        <row r="1997">
          <cell r="A1997">
            <v>204.78212</v>
          </cell>
          <cell r="B1997">
            <v>0.22</v>
          </cell>
        </row>
        <row r="1998">
          <cell r="A1998">
            <v>214.5371</v>
          </cell>
          <cell r="B1998">
            <v>0.22</v>
          </cell>
        </row>
        <row r="1999">
          <cell r="A1999">
            <v>224.33123</v>
          </cell>
          <cell r="B1999">
            <v>0.22</v>
          </cell>
        </row>
        <row r="2000">
          <cell r="A2000">
            <v>234.12065</v>
          </cell>
          <cell r="B2000">
            <v>0.221</v>
          </cell>
        </row>
        <row r="2001">
          <cell r="A2001">
            <v>243.92966</v>
          </cell>
          <cell r="B2001">
            <v>0.221</v>
          </cell>
        </row>
        <row r="2002">
          <cell r="A2002">
            <v>253.64357</v>
          </cell>
          <cell r="B2002">
            <v>0.222</v>
          </cell>
        </row>
        <row r="2003">
          <cell r="A2003">
            <v>263.44094</v>
          </cell>
          <cell r="B2003">
            <v>0.222</v>
          </cell>
        </row>
        <row r="2004">
          <cell r="A2004">
            <v>273.2483</v>
          </cell>
          <cell r="B2004">
            <v>0.222</v>
          </cell>
        </row>
        <row r="2005">
          <cell r="A2005">
            <v>282.96852</v>
          </cell>
          <cell r="B2005">
            <v>0.223</v>
          </cell>
        </row>
        <row r="2006">
          <cell r="A2006">
            <v>292.75391</v>
          </cell>
          <cell r="B2006">
            <v>0.221</v>
          </cell>
        </row>
        <row r="2007">
          <cell r="A2007">
            <v>302.56475</v>
          </cell>
          <cell r="B2007">
            <v>0.221</v>
          </cell>
        </row>
        <row r="2008">
          <cell r="A2008">
            <v>312.34492</v>
          </cell>
          <cell r="B2008">
            <v>0.222</v>
          </cell>
        </row>
        <row r="2009">
          <cell r="A2009">
            <v>322.13345</v>
          </cell>
          <cell r="B2009">
            <v>0.222</v>
          </cell>
        </row>
        <row r="2010">
          <cell r="A2010">
            <v>331.89737</v>
          </cell>
          <cell r="B2010">
            <v>0.222</v>
          </cell>
        </row>
        <row r="2011">
          <cell r="A2011">
            <v>341.70897</v>
          </cell>
          <cell r="B2011">
            <v>0.223</v>
          </cell>
        </row>
        <row r="2012">
          <cell r="A2012">
            <v>351.49658</v>
          </cell>
          <cell r="B2012">
            <v>0.223</v>
          </cell>
        </row>
        <row r="2013">
          <cell r="A2013">
            <v>361.27007</v>
          </cell>
          <cell r="B2013">
            <v>0.223</v>
          </cell>
        </row>
        <row r="2014">
          <cell r="A2014">
            <v>371.07285</v>
          </cell>
          <cell r="B2014">
            <v>0.223</v>
          </cell>
        </row>
        <row r="2015">
          <cell r="A2015">
            <v>380.8736</v>
          </cell>
          <cell r="B2015">
            <v>0.224</v>
          </cell>
        </row>
        <row r="2016">
          <cell r="A2016">
            <v>390.63397</v>
          </cell>
          <cell r="B2016">
            <v>0.224</v>
          </cell>
        </row>
        <row r="2017">
          <cell r="A2017">
            <v>400.42162</v>
          </cell>
          <cell r="B2017">
            <v>0.225</v>
          </cell>
        </row>
        <row r="2018">
          <cell r="A2018">
            <v>410.16398</v>
          </cell>
          <cell r="B2018">
            <v>0.225</v>
          </cell>
        </row>
        <row r="2019">
          <cell r="A2019">
            <v>420.02772</v>
          </cell>
          <cell r="B2019">
            <v>0.225</v>
          </cell>
        </row>
        <row r="2020">
          <cell r="A2020">
            <v>429.80424</v>
          </cell>
          <cell r="B2020">
            <v>0.225</v>
          </cell>
        </row>
        <row r="2021">
          <cell r="A2021">
            <v>439.57131</v>
          </cell>
          <cell r="B2021">
            <v>0.226</v>
          </cell>
        </row>
        <row r="2022">
          <cell r="A2022">
            <v>449.40131</v>
          </cell>
          <cell r="B2022">
            <v>0.226</v>
          </cell>
        </row>
        <row r="2023">
          <cell r="A2023">
            <v>459.20666</v>
          </cell>
          <cell r="B2023">
            <v>0.226</v>
          </cell>
        </row>
        <row r="2024">
          <cell r="A2024">
            <v>468.9929</v>
          </cell>
          <cell r="B2024">
            <v>0.226</v>
          </cell>
        </row>
        <row r="2025">
          <cell r="A2025">
            <v>478.8332</v>
          </cell>
          <cell r="B2025">
            <v>0.227</v>
          </cell>
        </row>
        <row r="2026">
          <cell r="A2026">
            <v>488.64639</v>
          </cell>
          <cell r="B2026">
            <v>0.227</v>
          </cell>
        </row>
        <row r="2027">
          <cell r="A2027">
            <v>496.80919</v>
          </cell>
          <cell r="B2027">
            <v>0.228</v>
          </cell>
        </row>
        <row r="2028">
          <cell r="A2028">
            <v>506.59772</v>
          </cell>
          <cell r="B2028">
            <v>0.229</v>
          </cell>
        </row>
        <row r="2029">
          <cell r="A2029">
            <v>516.39871</v>
          </cell>
          <cell r="B2029">
            <v>0.229</v>
          </cell>
        </row>
        <row r="2030">
          <cell r="A2030">
            <v>526.1579</v>
          </cell>
          <cell r="B2030">
            <v>0.229</v>
          </cell>
        </row>
        <row r="2031">
          <cell r="A2031">
            <v>535.91785</v>
          </cell>
          <cell r="B2031">
            <v>0.23</v>
          </cell>
        </row>
        <row r="2032">
          <cell r="A2032">
            <v>545.73137</v>
          </cell>
          <cell r="B2032">
            <v>0.23</v>
          </cell>
        </row>
        <row r="2033">
          <cell r="A2033">
            <v>555.52608</v>
          </cell>
          <cell r="B2033">
            <v>0.23</v>
          </cell>
        </row>
        <row r="2034">
          <cell r="A2034">
            <v>565.13018</v>
          </cell>
          <cell r="B2034">
            <v>0.231</v>
          </cell>
        </row>
        <row r="2035">
          <cell r="A2035">
            <v>575.09021</v>
          </cell>
          <cell r="B2035">
            <v>0.231</v>
          </cell>
        </row>
        <row r="2036">
          <cell r="A2036">
            <v>584.97767</v>
          </cell>
          <cell r="B2036">
            <v>0.231</v>
          </cell>
        </row>
        <row r="2037">
          <cell r="A2037">
            <v>594.6132</v>
          </cell>
          <cell r="B2037">
            <v>0.231</v>
          </cell>
        </row>
        <row r="2038">
          <cell r="A2038">
            <v>604.46249</v>
          </cell>
          <cell r="B2038">
            <v>0.231</v>
          </cell>
        </row>
        <row r="2039">
          <cell r="A2039">
            <v>614.33178</v>
          </cell>
          <cell r="B2039">
            <v>0.232</v>
          </cell>
        </row>
        <row r="2040">
          <cell r="A2040">
            <v>624.02726</v>
          </cell>
          <cell r="B2040">
            <v>0.232</v>
          </cell>
        </row>
        <row r="2041">
          <cell r="A2041">
            <v>633.79689</v>
          </cell>
          <cell r="B2041">
            <v>0.233</v>
          </cell>
        </row>
        <row r="2042">
          <cell r="A2042">
            <v>643.57756</v>
          </cell>
          <cell r="B2042">
            <v>0.233</v>
          </cell>
        </row>
        <row r="2043">
          <cell r="A2043">
            <v>653.38076</v>
          </cell>
          <cell r="B2043">
            <v>0.233</v>
          </cell>
        </row>
        <row r="2044">
          <cell r="A2044">
            <v>663.17005</v>
          </cell>
          <cell r="B2044">
            <v>0.233</v>
          </cell>
        </row>
        <row r="2045">
          <cell r="A2045">
            <v>672.92715</v>
          </cell>
          <cell r="B2045">
            <v>0.234</v>
          </cell>
        </row>
        <row r="2046">
          <cell r="A2046">
            <v>682.76822</v>
          </cell>
          <cell r="B2046">
            <v>0.234</v>
          </cell>
        </row>
        <row r="2047">
          <cell r="A2047">
            <v>692.55543</v>
          </cell>
          <cell r="B2047">
            <v>0.234</v>
          </cell>
        </row>
        <row r="2048">
          <cell r="A2048">
            <v>702.325</v>
          </cell>
          <cell r="B2048">
            <v>0.234</v>
          </cell>
        </row>
        <row r="2049">
          <cell r="A2049">
            <v>712.10533</v>
          </cell>
          <cell r="B2049">
            <v>0.235</v>
          </cell>
        </row>
        <row r="2050">
          <cell r="A2050">
            <v>721.82025</v>
          </cell>
          <cell r="B2050">
            <v>0.235</v>
          </cell>
        </row>
        <row r="2051">
          <cell r="A2051">
            <v>731.69537</v>
          </cell>
          <cell r="B2051">
            <v>0.235</v>
          </cell>
        </row>
        <row r="2052">
          <cell r="A2052">
            <v>742.13351</v>
          </cell>
          <cell r="B2052">
            <v>0.231</v>
          </cell>
        </row>
        <row r="2053">
          <cell r="A2053">
            <v>751.27926</v>
          </cell>
          <cell r="B2053">
            <v>0.234</v>
          </cell>
        </row>
        <row r="2054">
          <cell r="A2054">
            <v>761.02659</v>
          </cell>
          <cell r="B2054">
            <v>0.234</v>
          </cell>
        </row>
        <row r="2055">
          <cell r="A2055">
            <v>770.84685</v>
          </cell>
          <cell r="B2055">
            <v>0.234</v>
          </cell>
        </row>
        <row r="2056">
          <cell r="A2056">
            <v>780.64757</v>
          </cell>
          <cell r="B2056">
            <v>0.234</v>
          </cell>
        </row>
        <row r="2057">
          <cell r="A2057">
            <v>790.45715</v>
          </cell>
          <cell r="B2057">
            <v>0.234</v>
          </cell>
        </row>
        <row r="2058">
          <cell r="A2058">
            <v>800.2562</v>
          </cell>
          <cell r="B2058">
            <v>0.234</v>
          </cell>
        </row>
        <row r="2059">
          <cell r="A2059">
            <v>810.00359</v>
          </cell>
          <cell r="B2059">
            <v>0.234</v>
          </cell>
        </row>
        <row r="2060">
          <cell r="A2060">
            <v>819.80842</v>
          </cell>
          <cell r="B2060">
            <v>0.235</v>
          </cell>
        </row>
        <row r="2061">
          <cell r="A2061">
            <v>829.61054</v>
          </cell>
          <cell r="B2061">
            <v>0.235</v>
          </cell>
        </row>
        <row r="2065">
          <cell r="A2065">
            <v>868.83858</v>
          </cell>
          <cell r="B2065">
            <v>0.237</v>
          </cell>
        </row>
        <row r="2066">
          <cell r="A2066">
            <v>878.63826</v>
          </cell>
          <cell r="B2066">
            <v>0.237</v>
          </cell>
        </row>
        <row r="2067">
          <cell r="A2067">
            <v>888.23261</v>
          </cell>
          <cell r="B2067">
            <v>0.25</v>
          </cell>
        </row>
        <row r="2068">
          <cell r="A2068">
            <v>898.2216</v>
          </cell>
          <cell r="B2068">
            <v>4.49</v>
          </cell>
        </row>
        <row r="2069">
          <cell r="A2069">
            <v>907.99871</v>
          </cell>
          <cell r="B2069">
            <v>5.87</v>
          </cell>
        </row>
        <row r="2070">
          <cell r="A2070">
            <v>917.82823</v>
          </cell>
          <cell r="B2070">
            <v>9.88</v>
          </cell>
        </row>
        <row r="2071">
          <cell r="A2071">
            <v>927.61337</v>
          </cell>
          <cell r="B2071">
            <v>16.6</v>
          </cell>
        </row>
        <row r="2078">
          <cell r="B2078" t="str">
            <v>Tue</v>
          </cell>
          <cell r="E2078">
            <v>0.3759490740740741</v>
          </cell>
        </row>
        <row r="2079">
          <cell r="B2079">
            <v>28.4</v>
          </cell>
        </row>
        <row r="2080">
          <cell r="A2080">
            <v>4.169061</v>
          </cell>
          <cell r="B2080">
            <v>0.0531</v>
          </cell>
        </row>
        <row r="2081">
          <cell r="A2081">
            <v>9.286766</v>
          </cell>
          <cell r="B2081">
            <v>0.122</v>
          </cell>
        </row>
        <row r="2082">
          <cell r="A2082">
            <v>19.741389</v>
          </cell>
          <cell r="B2082">
            <v>0.14</v>
          </cell>
        </row>
        <row r="2083">
          <cell r="A2083">
            <v>28.84206</v>
          </cell>
          <cell r="B2083">
            <v>0.159</v>
          </cell>
        </row>
        <row r="2084">
          <cell r="A2084">
            <v>38.503055</v>
          </cell>
          <cell r="B2084">
            <v>0.182</v>
          </cell>
        </row>
        <row r="2085">
          <cell r="A2085">
            <v>48.338126</v>
          </cell>
          <cell r="B2085">
            <v>0.2</v>
          </cell>
        </row>
        <row r="2086">
          <cell r="A2086">
            <v>58.134584</v>
          </cell>
          <cell r="B2086">
            <v>0.208</v>
          </cell>
        </row>
        <row r="2087">
          <cell r="A2087">
            <v>67.853841</v>
          </cell>
          <cell r="B2087">
            <v>0.211</v>
          </cell>
        </row>
        <row r="2088">
          <cell r="A2088">
            <v>77.676676</v>
          </cell>
          <cell r="B2088">
            <v>0.212</v>
          </cell>
        </row>
        <row r="2089">
          <cell r="A2089">
            <v>87.4559</v>
          </cell>
          <cell r="B2089">
            <v>0.216</v>
          </cell>
        </row>
        <row r="2090">
          <cell r="A2090">
            <v>97.257238</v>
          </cell>
          <cell r="B2090">
            <v>0.216</v>
          </cell>
        </row>
        <row r="2091">
          <cell r="A2091">
            <v>107.00247</v>
          </cell>
          <cell r="B2091">
            <v>0.216</v>
          </cell>
        </row>
        <row r="2092">
          <cell r="A2092">
            <v>116.77212</v>
          </cell>
          <cell r="B2092">
            <v>0.216</v>
          </cell>
        </row>
        <row r="2093">
          <cell r="A2093">
            <v>127.09699</v>
          </cell>
          <cell r="B2093">
            <v>0.217</v>
          </cell>
        </row>
        <row r="2094">
          <cell r="A2094">
            <v>136.34669</v>
          </cell>
          <cell r="B2094">
            <v>0.217</v>
          </cell>
        </row>
        <row r="2095">
          <cell r="A2095">
            <v>146.10881</v>
          </cell>
          <cell r="B2095">
            <v>0.218</v>
          </cell>
        </row>
        <row r="2096">
          <cell r="A2096">
            <v>155.86178</v>
          </cell>
          <cell r="B2096">
            <v>0.218</v>
          </cell>
        </row>
        <row r="2097">
          <cell r="A2097">
            <v>165.65858</v>
          </cell>
          <cell r="B2097">
            <v>0.219</v>
          </cell>
        </row>
        <row r="2098">
          <cell r="A2098">
            <v>175.43046</v>
          </cell>
          <cell r="B2098">
            <v>0.219</v>
          </cell>
        </row>
        <row r="2099">
          <cell r="A2099">
            <v>185.20415</v>
          </cell>
          <cell r="B2099">
            <v>0.219</v>
          </cell>
        </row>
        <row r="2100">
          <cell r="A2100">
            <v>194.91002</v>
          </cell>
          <cell r="B2100">
            <v>0.22</v>
          </cell>
        </row>
        <row r="2101">
          <cell r="A2101">
            <v>204.82095</v>
          </cell>
          <cell r="B2101">
            <v>0.22</v>
          </cell>
        </row>
        <row r="2102">
          <cell r="A2102">
            <v>214.54773</v>
          </cell>
          <cell r="B2102">
            <v>0.22</v>
          </cell>
        </row>
        <row r="2103">
          <cell r="A2103">
            <v>224.26736</v>
          </cell>
          <cell r="B2103">
            <v>0.22</v>
          </cell>
        </row>
        <row r="2104">
          <cell r="A2104">
            <v>234.11003</v>
          </cell>
          <cell r="B2104">
            <v>0.22</v>
          </cell>
        </row>
        <row r="2105">
          <cell r="A2105">
            <v>243.91628</v>
          </cell>
          <cell r="B2105">
            <v>0.22</v>
          </cell>
        </row>
        <row r="2106">
          <cell r="A2106">
            <v>253.72808</v>
          </cell>
          <cell r="B2106">
            <v>0.221</v>
          </cell>
        </row>
        <row r="2107">
          <cell r="A2107">
            <v>263.42183</v>
          </cell>
          <cell r="B2107">
            <v>0.221</v>
          </cell>
        </row>
        <row r="2108">
          <cell r="A2108">
            <v>273.22746</v>
          </cell>
          <cell r="B2108">
            <v>0.221</v>
          </cell>
        </row>
        <row r="2109">
          <cell r="A2109">
            <v>282.99304</v>
          </cell>
          <cell r="B2109">
            <v>0.222</v>
          </cell>
        </row>
        <row r="2110">
          <cell r="A2110">
            <v>292.76168</v>
          </cell>
          <cell r="B2110">
            <v>0.223</v>
          </cell>
        </row>
        <row r="2111">
          <cell r="A2111">
            <v>302.55464</v>
          </cell>
          <cell r="B2111">
            <v>0.223</v>
          </cell>
        </row>
        <row r="2112">
          <cell r="A2112">
            <v>312.33368</v>
          </cell>
          <cell r="B2112">
            <v>0.223</v>
          </cell>
        </row>
        <row r="2113">
          <cell r="A2113">
            <v>322.12977</v>
          </cell>
          <cell r="B2113">
            <v>0.224</v>
          </cell>
        </row>
        <row r="2114">
          <cell r="A2114">
            <v>331.8939</v>
          </cell>
          <cell r="B2114">
            <v>0.224</v>
          </cell>
        </row>
        <row r="2115">
          <cell r="A2115">
            <v>341.69497</v>
          </cell>
          <cell r="B2115">
            <v>0.224</v>
          </cell>
        </row>
        <row r="2116">
          <cell r="A2116">
            <v>351.38326</v>
          </cell>
          <cell r="B2116">
            <v>0.225</v>
          </cell>
        </row>
        <row r="2117">
          <cell r="A2117">
            <v>361.25249</v>
          </cell>
          <cell r="B2117">
            <v>0.225</v>
          </cell>
        </row>
        <row r="2118">
          <cell r="A2118">
            <v>371.06723</v>
          </cell>
          <cell r="B2118">
            <v>0.225</v>
          </cell>
        </row>
        <row r="2119">
          <cell r="A2119">
            <v>380.8083</v>
          </cell>
          <cell r="B2119">
            <v>0.226</v>
          </cell>
        </row>
        <row r="2120">
          <cell r="A2120">
            <v>390.64572</v>
          </cell>
          <cell r="B2120">
            <v>0.226</v>
          </cell>
        </row>
        <row r="2121">
          <cell r="A2121">
            <v>400.41405</v>
          </cell>
          <cell r="B2121">
            <v>0.227</v>
          </cell>
        </row>
        <row r="2122">
          <cell r="A2122">
            <v>410.23183</v>
          </cell>
          <cell r="B2122">
            <v>0.224</v>
          </cell>
        </row>
        <row r="2123">
          <cell r="A2123">
            <v>420.0454</v>
          </cell>
          <cell r="B2123">
            <v>0.225</v>
          </cell>
        </row>
        <row r="2124">
          <cell r="A2124">
            <v>429.78625</v>
          </cell>
          <cell r="B2124">
            <v>0.227</v>
          </cell>
        </row>
        <row r="2125">
          <cell r="A2125">
            <v>439.59645</v>
          </cell>
          <cell r="B2125">
            <v>0.225</v>
          </cell>
        </row>
        <row r="2126">
          <cell r="A2126">
            <v>449.41582</v>
          </cell>
          <cell r="B2126">
            <v>0.226</v>
          </cell>
        </row>
        <row r="2127">
          <cell r="A2127">
            <v>459.20769</v>
          </cell>
          <cell r="B2127">
            <v>0.226</v>
          </cell>
        </row>
        <row r="2128">
          <cell r="A2128">
            <v>469.00363</v>
          </cell>
          <cell r="B2128">
            <v>0.226</v>
          </cell>
        </row>
        <row r="2129">
          <cell r="A2129">
            <v>478.82461</v>
          </cell>
          <cell r="B2129">
            <v>0.226</v>
          </cell>
        </row>
        <row r="2130">
          <cell r="A2130">
            <v>488.66632</v>
          </cell>
          <cell r="B2130">
            <v>0.227</v>
          </cell>
        </row>
        <row r="2131">
          <cell r="A2131">
            <v>496.81113</v>
          </cell>
          <cell r="B2131">
            <v>0.227</v>
          </cell>
        </row>
        <row r="2132">
          <cell r="A2132">
            <v>506.59875</v>
          </cell>
          <cell r="B2132">
            <v>0.227</v>
          </cell>
        </row>
        <row r="2133">
          <cell r="A2133">
            <v>516.3748</v>
          </cell>
          <cell r="B2133">
            <v>0.228</v>
          </cell>
        </row>
        <row r="2134">
          <cell r="A2134">
            <v>526.1579</v>
          </cell>
          <cell r="B2134">
            <v>0.228</v>
          </cell>
        </row>
        <row r="2135">
          <cell r="A2135">
            <v>535.94207</v>
          </cell>
          <cell r="B2135">
            <v>0.228</v>
          </cell>
        </row>
        <row r="2136">
          <cell r="A2136">
            <v>545.68518</v>
          </cell>
          <cell r="B2136">
            <v>0.228</v>
          </cell>
        </row>
        <row r="2137">
          <cell r="A2137">
            <v>555.52179</v>
          </cell>
          <cell r="B2137">
            <v>0.229</v>
          </cell>
        </row>
        <row r="2138">
          <cell r="A2138">
            <v>565.29829</v>
          </cell>
          <cell r="B2138">
            <v>0.229</v>
          </cell>
        </row>
        <row r="2139">
          <cell r="A2139">
            <v>575.05066</v>
          </cell>
          <cell r="B2139">
            <v>0.229</v>
          </cell>
        </row>
        <row r="2140">
          <cell r="A2140">
            <v>584.88519</v>
          </cell>
          <cell r="B2140">
            <v>0.229</v>
          </cell>
        </row>
        <row r="2141">
          <cell r="A2141">
            <v>594.67196</v>
          </cell>
          <cell r="B2141">
            <v>0.23</v>
          </cell>
        </row>
        <row r="2142">
          <cell r="A2142">
            <v>604.42632</v>
          </cell>
          <cell r="B2142">
            <v>0.23</v>
          </cell>
        </row>
        <row r="2143">
          <cell r="A2143">
            <v>614.25136</v>
          </cell>
          <cell r="B2143">
            <v>0.23</v>
          </cell>
        </row>
        <row r="2144">
          <cell r="A2144">
            <v>624.03022</v>
          </cell>
          <cell r="B2144">
            <v>0.23</v>
          </cell>
        </row>
        <row r="2145">
          <cell r="A2145">
            <v>633.82019</v>
          </cell>
          <cell r="B2145">
            <v>0.231</v>
          </cell>
        </row>
        <row r="2146">
          <cell r="A2146">
            <v>643.58042</v>
          </cell>
          <cell r="B2146">
            <v>0.231</v>
          </cell>
        </row>
        <row r="2147">
          <cell r="A2147">
            <v>653.37974</v>
          </cell>
          <cell r="B2147">
            <v>0.231</v>
          </cell>
        </row>
        <row r="2148">
          <cell r="A2148">
            <v>663.17598</v>
          </cell>
          <cell r="B2148">
            <v>0.231</v>
          </cell>
        </row>
        <row r="2149">
          <cell r="A2149">
            <v>672.81679</v>
          </cell>
          <cell r="B2149">
            <v>0.232</v>
          </cell>
        </row>
        <row r="2150">
          <cell r="A2150">
            <v>682.75351</v>
          </cell>
          <cell r="B2150">
            <v>0.232</v>
          </cell>
        </row>
        <row r="2151">
          <cell r="A2151">
            <v>692.5542</v>
          </cell>
          <cell r="B2151">
            <v>0.232</v>
          </cell>
        </row>
        <row r="2152">
          <cell r="A2152">
            <v>702.26532</v>
          </cell>
          <cell r="B2152">
            <v>0.232</v>
          </cell>
        </row>
        <row r="2153">
          <cell r="A2153">
            <v>712.10737</v>
          </cell>
          <cell r="B2153">
            <v>0.232</v>
          </cell>
        </row>
        <row r="2154">
          <cell r="A2154">
            <v>721.91651</v>
          </cell>
          <cell r="B2154">
            <v>0.233</v>
          </cell>
        </row>
        <row r="2155">
          <cell r="A2155">
            <v>731.71693</v>
          </cell>
          <cell r="B2155">
            <v>0.233</v>
          </cell>
        </row>
        <row r="2156">
          <cell r="A2156">
            <v>741.49656</v>
          </cell>
          <cell r="B2156">
            <v>0.233</v>
          </cell>
        </row>
        <row r="2157">
          <cell r="A2157">
            <v>751.267</v>
          </cell>
          <cell r="B2157">
            <v>0.233</v>
          </cell>
        </row>
        <row r="2158">
          <cell r="A2158">
            <v>761.05776</v>
          </cell>
          <cell r="B2158">
            <v>0.233</v>
          </cell>
        </row>
        <row r="2159">
          <cell r="A2159">
            <v>770.81518</v>
          </cell>
          <cell r="B2159">
            <v>0.233</v>
          </cell>
        </row>
        <row r="2160">
          <cell r="A2160">
            <v>780.65289</v>
          </cell>
          <cell r="B2160">
            <v>0.233</v>
          </cell>
        </row>
        <row r="2161">
          <cell r="A2161">
            <v>790.43947</v>
          </cell>
          <cell r="B2161">
            <v>0.234</v>
          </cell>
        </row>
        <row r="2162">
          <cell r="A2162">
            <v>800.20909</v>
          </cell>
          <cell r="B2162">
            <v>0.234</v>
          </cell>
        </row>
        <row r="2163">
          <cell r="A2163">
            <v>810.02035</v>
          </cell>
          <cell r="B2163">
            <v>0.235</v>
          </cell>
        </row>
        <row r="2164">
          <cell r="A2164">
            <v>819.80382</v>
          </cell>
          <cell r="B2164">
            <v>0.235</v>
          </cell>
        </row>
        <row r="2168">
          <cell r="A2168">
            <v>858.90234</v>
          </cell>
          <cell r="B2168">
            <v>0.438</v>
          </cell>
        </row>
        <row r="2169">
          <cell r="A2169">
            <v>868.84645</v>
          </cell>
          <cell r="B2169">
            <v>0.285</v>
          </cell>
        </row>
        <row r="2170">
          <cell r="A2170">
            <v>878.62079</v>
          </cell>
          <cell r="B2170">
            <v>4.6</v>
          </cell>
        </row>
        <row r="2171">
          <cell r="A2171">
            <v>888.42626</v>
          </cell>
          <cell r="B2171">
            <v>13.1</v>
          </cell>
        </row>
        <row r="2182">
          <cell r="B2182" t="str">
            <v>Tue</v>
          </cell>
          <cell r="E2182">
            <v>0.3987731481481482</v>
          </cell>
        </row>
        <row r="2183">
          <cell r="B2183">
            <v>28.4</v>
          </cell>
        </row>
        <row r="2184">
          <cell r="A2184">
            <v>4.170787</v>
          </cell>
          <cell r="B2184">
            <v>0.0554</v>
          </cell>
        </row>
        <row r="2185">
          <cell r="A2185">
            <v>9.269799</v>
          </cell>
          <cell r="B2185">
            <v>0.122</v>
          </cell>
        </row>
        <row r="2186">
          <cell r="A2186">
            <v>19.689726</v>
          </cell>
          <cell r="B2186">
            <v>0.14</v>
          </cell>
        </row>
        <row r="2187">
          <cell r="A2187">
            <v>28.816264</v>
          </cell>
          <cell r="B2187">
            <v>0.158</v>
          </cell>
        </row>
        <row r="2188">
          <cell r="A2188">
            <v>38.578625</v>
          </cell>
          <cell r="B2188">
            <v>0.184</v>
          </cell>
        </row>
        <row r="2189">
          <cell r="A2189">
            <v>48.325136</v>
          </cell>
          <cell r="B2189">
            <v>0.202</v>
          </cell>
        </row>
        <row r="2190">
          <cell r="A2190">
            <v>58.142478</v>
          </cell>
          <cell r="B2190">
            <v>0.211</v>
          </cell>
        </row>
        <row r="2191">
          <cell r="A2191">
            <v>67.90243</v>
          </cell>
          <cell r="B2191">
            <v>0.212</v>
          </cell>
        </row>
        <row r="2192">
          <cell r="A2192">
            <v>77.678698</v>
          </cell>
          <cell r="B2192">
            <v>0.214</v>
          </cell>
        </row>
        <row r="2193">
          <cell r="A2193">
            <v>87.481788</v>
          </cell>
          <cell r="B2193">
            <v>0.213</v>
          </cell>
        </row>
        <row r="2194">
          <cell r="A2194">
            <v>97.253306</v>
          </cell>
          <cell r="B2194">
            <v>0.213</v>
          </cell>
        </row>
        <row r="2195">
          <cell r="A2195">
            <v>107.00394</v>
          </cell>
          <cell r="B2195">
            <v>0.214</v>
          </cell>
        </row>
        <row r="2196">
          <cell r="A2196">
            <v>116.77818</v>
          </cell>
          <cell r="B2196">
            <v>0.214</v>
          </cell>
        </row>
        <row r="2197">
          <cell r="A2197">
            <v>127.06664</v>
          </cell>
          <cell r="B2197">
            <v>0.215</v>
          </cell>
        </row>
        <row r="2198">
          <cell r="A2198">
            <v>136.35528</v>
          </cell>
          <cell r="B2198">
            <v>0.215</v>
          </cell>
        </row>
        <row r="2199">
          <cell r="A2199">
            <v>146.11126</v>
          </cell>
          <cell r="B2199">
            <v>0.216</v>
          </cell>
        </row>
        <row r="2200">
          <cell r="A2200">
            <v>155.86811</v>
          </cell>
          <cell r="B2200">
            <v>0.216</v>
          </cell>
        </row>
        <row r="2201">
          <cell r="A2201">
            <v>165.66472</v>
          </cell>
          <cell r="B2201">
            <v>0.216</v>
          </cell>
        </row>
        <row r="2202">
          <cell r="A2202">
            <v>175.38233</v>
          </cell>
          <cell r="B2202">
            <v>0.217</v>
          </cell>
        </row>
        <row r="2203">
          <cell r="A2203">
            <v>185.21233</v>
          </cell>
          <cell r="B2203">
            <v>0.217</v>
          </cell>
        </row>
        <row r="2204">
          <cell r="A2204">
            <v>195.01415</v>
          </cell>
          <cell r="B2204">
            <v>0.217</v>
          </cell>
        </row>
        <row r="2205">
          <cell r="A2205">
            <v>204.74942</v>
          </cell>
          <cell r="B2205">
            <v>0.218</v>
          </cell>
        </row>
        <row r="2206">
          <cell r="A2206">
            <v>214.5511</v>
          </cell>
          <cell r="B2206">
            <v>0.218</v>
          </cell>
        </row>
        <row r="2207">
          <cell r="A2207">
            <v>224.31141</v>
          </cell>
          <cell r="B2207">
            <v>0.218</v>
          </cell>
        </row>
        <row r="2208">
          <cell r="A2208">
            <v>234.11677</v>
          </cell>
          <cell r="B2208">
            <v>0.219</v>
          </cell>
        </row>
        <row r="2209">
          <cell r="A2209">
            <v>243.92721</v>
          </cell>
          <cell r="B2209">
            <v>0.219</v>
          </cell>
        </row>
        <row r="2210">
          <cell r="A2210">
            <v>253.64162</v>
          </cell>
          <cell r="B2210">
            <v>0.219</v>
          </cell>
        </row>
        <row r="2211">
          <cell r="A2211">
            <v>263.43624</v>
          </cell>
          <cell r="B2211">
            <v>0.22</v>
          </cell>
        </row>
        <row r="2212">
          <cell r="A2212">
            <v>273.24278</v>
          </cell>
          <cell r="B2212">
            <v>0.22</v>
          </cell>
        </row>
        <row r="2213">
          <cell r="A2213">
            <v>283.00285</v>
          </cell>
          <cell r="B2213">
            <v>0.22</v>
          </cell>
        </row>
        <row r="2214">
          <cell r="A2214">
            <v>292.7535</v>
          </cell>
          <cell r="B2214">
            <v>0.221</v>
          </cell>
        </row>
        <row r="2215">
          <cell r="A2215">
            <v>302.55821</v>
          </cell>
          <cell r="B2215">
            <v>0.221</v>
          </cell>
        </row>
        <row r="2216">
          <cell r="A2216">
            <v>312.34553</v>
          </cell>
          <cell r="B2216">
            <v>0.221</v>
          </cell>
        </row>
        <row r="2217">
          <cell r="A2217">
            <v>322.11833</v>
          </cell>
          <cell r="B2217">
            <v>0.222</v>
          </cell>
        </row>
        <row r="2218">
          <cell r="A2218">
            <v>331.79856</v>
          </cell>
          <cell r="B2218">
            <v>0.222</v>
          </cell>
        </row>
        <row r="2219">
          <cell r="A2219">
            <v>341.66534</v>
          </cell>
          <cell r="B2219">
            <v>0.222</v>
          </cell>
        </row>
        <row r="2220">
          <cell r="A2220">
            <v>351.47114</v>
          </cell>
          <cell r="B2220">
            <v>0.222</v>
          </cell>
        </row>
        <row r="2221">
          <cell r="A2221">
            <v>361.20967</v>
          </cell>
          <cell r="B2221">
            <v>0.223</v>
          </cell>
        </row>
        <row r="2222">
          <cell r="A2222">
            <v>371.07694</v>
          </cell>
          <cell r="B2222">
            <v>0.223</v>
          </cell>
        </row>
        <row r="2223">
          <cell r="A2223">
            <v>380.85929</v>
          </cell>
          <cell r="B2223">
            <v>0.224</v>
          </cell>
        </row>
        <row r="2224">
          <cell r="A2224">
            <v>390.62682</v>
          </cell>
          <cell r="B2224">
            <v>0.223</v>
          </cell>
        </row>
        <row r="2225">
          <cell r="A2225">
            <v>400.40915</v>
          </cell>
          <cell r="B2225">
            <v>0.224</v>
          </cell>
        </row>
        <row r="2226">
          <cell r="A2226">
            <v>410.24011</v>
          </cell>
          <cell r="B2226">
            <v>0.224</v>
          </cell>
        </row>
        <row r="2227">
          <cell r="A2227">
            <v>420.0317</v>
          </cell>
          <cell r="B2227">
            <v>0.225</v>
          </cell>
        </row>
        <row r="2228">
          <cell r="A2228">
            <v>429.80158</v>
          </cell>
          <cell r="B2228">
            <v>0.225</v>
          </cell>
        </row>
        <row r="2229">
          <cell r="A2229">
            <v>439.59114</v>
          </cell>
          <cell r="B2229">
            <v>0.225</v>
          </cell>
        </row>
        <row r="2230">
          <cell r="A2230">
            <v>449.3871</v>
          </cell>
          <cell r="B2230">
            <v>0.225</v>
          </cell>
        </row>
        <row r="2231">
          <cell r="A2231">
            <v>459.21075</v>
          </cell>
          <cell r="B2231">
            <v>0.226</v>
          </cell>
        </row>
        <row r="2232">
          <cell r="A2232">
            <v>468.99617</v>
          </cell>
          <cell r="B2232">
            <v>0.226</v>
          </cell>
        </row>
        <row r="2233">
          <cell r="A2233">
            <v>478.82829</v>
          </cell>
          <cell r="B2233">
            <v>0.226</v>
          </cell>
        </row>
        <row r="2234">
          <cell r="A2234">
            <v>488.6047</v>
          </cell>
          <cell r="B2234">
            <v>0.227</v>
          </cell>
        </row>
        <row r="2235">
          <cell r="A2235">
            <v>496.78936</v>
          </cell>
          <cell r="B2235">
            <v>0.228</v>
          </cell>
        </row>
        <row r="2236">
          <cell r="A2236">
            <v>506.58352</v>
          </cell>
          <cell r="B2236">
            <v>0.228</v>
          </cell>
        </row>
        <row r="2237">
          <cell r="A2237">
            <v>516.40709</v>
          </cell>
          <cell r="B2237">
            <v>0.228</v>
          </cell>
        </row>
        <row r="2238">
          <cell r="A2238">
            <v>526.16035</v>
          </cell>
          <cell r="B2238">
            <v>0.228</v>
          </cell>
        </row>
        <row r="2239">
          <cell r="A2239">
            <v>535.93614</v>
          </cell>
          <cell r="B2239">
            <v>0.229</v>
          </cell>
        </row>
        <row r="2240">
          <cell r="A2240">
            <v>545.73566</v>
          </cell>
          <cell r="B2240">
            <v>0.229</v>
          </cell>
        </row>
        <row r="2241">
          <cell r="A2241">
            <v>555.52833</v>
          </cell>
          <cell r="B2241">
            <v>0.229</v>
          </cell>
        </row>
        <row r="2242">
          <cell r="A2242">
            <v>565.30687</v>
          </cell>
          <cell r="B2242">
            <v>0.229</v>
          </cell>
        </row>
        <row r="2243">
          <cell r="A2243">
            <v>575.0804</v>
          </cell>
          <cell r="B2243">
            <v>0.229</v>
          </cell>
        </row>
        <row r="2244">
          <cell r="A2244">
            <v>584.89581</v>
          </cell>
          <cell r="B2244">
            <v>0.23</v>
          </cell>
        </row>
        <row r="2245">
          <cell r="A2245">
            <v>594.65847</v>
          </cell>
          <cell r="B2245">
            <v>0.23</v>
          </cell>
        </row>
        <row r="2246">
          <cell r="A2246">
            <v>604.44798</v>
          </cell>
          <cell r="B2246">
            <v>0.23</v>
          </cell>
        </row>
        <row r="2247">
          <cell r="A2247">
            <v>614.25902</v>
          </cell>
          <cell r="B2247">
            <v>0.23</v>
          </cell>
        </row>
        <row r="2248">
          <cell r="A2248">
            <v>624.02777</v>
          </cell>
          <cell r="B2248">
            <v>0.23</v>
          </cell>
        </row>
        <row r="2249">
          <cell r="A2249">
            <v>633.70094</v>
          </cell>
          <cell r="B2249">
            <v>0.231</v>
          </cell>
        </row>
        <row r="2250">
          <cell r="A2250">
            <v>643.58144</v>
          </cell>
          <cell r="B2250">
            <v>0.232</v>
          </cell>
        </row>
        <row r="2251">
          <cell r="A2251">
            <v>653.37933</v>
          </cell>
          <cell r="B2251">
            <v>0.233</v>
          </cell>
        </row>
        <row r="2252">
          <cell r="A2252">
            <v>663.16351</v>
          </cell>
          <cell r="B2252">
            <v>0.233</v>
          </cell>
        </row>
        <row r="2253">
          <cell r="A2253">
            <v>672.95076</v>
          </cell>
          <cell r="B2253">
            <v>0.233</v>
          </cell>
        </row>
        <row r="2254">
          <cell r="A2254">
            <v>682.75596</v>
          </cell>
          <cell r="B2254">
            <v>0.233</v>
          </cell>
        </row>
        <row r="2255">
          <cell r="A2255">
            <v>692.5634</v>
          </cell>
          <cell r="B2255">
            <v>0.233</v>
          </cell>
        </row>
        <row r="2256">
          <cell r="A2256">
            <v>702.34646</v>
          </cell>
          <cell r="B2256">
            <v>0.232</v>
          </cell>
        </row>
        <row r="2257">
          <cell r="A2257">
            <v>712.10758</v>
          </cell>
          <cell r="B2257">
            <v>0.232</v>
          </cell>
        </row>
        <row r="2258">
          <cell r="A2258">
            <v>721.90373</v>
          </cell>
          <cell r="B2258">
            <v>0.232</v>
          </cell>
        </row>
        <row r="2259">
          <cell r="A2259">
            <v>731.71631</v>
          </cell>
          <cell r="B2259">
            <v>0.233</v>
          </cell>
        </row>
        <row r="2260">
          <cell r="A2260">
            <v>741.57515</v>
          </cell>
          <cell r="B2260">
            <v>0.233</v>
          </cell>
        </row>
        <row r="2261">
          <cell r="A2261">
            <v>751.26312</v>
          </cell>
          <cell r="B2261">
            <v>0.234</v>
          </cell>
        </row>
        <row r="2262">
          <cell r="A2262">
            <v>761.05857</v>
          </cell>
          <cell r="B2262">
            <v>0.235</v>
          </cell>
        </row>
        <row r="2263">
          <cell r="A2263">
            <v>770.84777</v>
          </cell>
          <cell r="B2263">
            <v>0.235</v>
          </cell>
        </row>
        <row r="2264">
          <cell r="A2264">
            <v>780.63756</v>
          </cell>
          <cell r="B2264">
            <v>0.236</v>
          </cell>
        </row>
        <row r="2265">
          <cell r="A2265">
            <v>790.36498</v>
          </cell>
          <cell r="B2265">
            <v>0.337</v>
          </cell>
        </row>
        <row r="2266">
          <cell r="A2266">
            <v>800.25006</v>
          </cell>
          <cell r="B2266">
            <v>0.469</v>
          </cell>
        </row>
        <row r="2267">
          <cell r="A2267">
            <v>810.02546</v>
          </cell>
          <cell r="B2267">
            <v>0.241</v>
          </cell>
        </row>
        <row r="2271">
          <cell r="A2271">
            <v>849.20962</v>
          </cell>
          <cell r="B2271">
            <v>0.236</v>
          </cell>
        </row>
        <row r="2272">
          <cell r="A2272">
            <v>859.01005</v>
          </cell>
          <cell r="B2272">
            <v>0.279</v>
          </cell>
        </row>
        <row r="2273">
          <cell r="A2273">
            <v>868.85636</v>
          </cell>
          <cell r="B2273">
            <v>0.843</v>
          </cell>
        </row>
        <row r="2274">
          <cell r="A2274">
            <v>878.59228</v>
          </cell>
          <cell r="B2274">
            <v>1.44</v>
          </cell>
        </row>
        <row r="2275">
          <cell r="A2275">
            <v>888.43035</v>
          </cell>
          <cell r="B2275">
            <v>1.17</v>
          </cell>
        </row>
        <row r="2276">
          <cell r="A2276">
            <v>898.23366</v>
          </cell>
          <cell r="B2276">
            <v>1.17</v>
          </cell>
        </row>
        <row r="2277">
          <cell r="A2277">
            <v>908.04684</v>
          </cell>
          <cell r="B2277">
            <v>5.07</v>
          </cell>
        </row>
        <row r="2278">
          <cell r="A2278">
            <v>917.75507</v>
          </cell>
          <cell r="B2278">
            <v>10.8</v>
          </cell>
        </row>
        <row r="2286">
          <cell r="B2286" t="str">
            <v>Tue</v>
          </cell>
          <cell r="E2286">
            <v>0.42166666666666663</v>
          </cell>
        </row>
        <row r="2287">
          <cell r="B2287">
            <v>28.3</v>
          </cell>
        </row>
        <row r="2288">
          <cell r="A2288">
            <v>4.153155</v>
          </cell>
          <cell r="B2288">
            <v>0.0523</v>
          </cell>
        </row>
        <row r="2289">
          <cell r="A2289">
            <v>9.264402</v>
          </cell>
          <cell r="B2289">
            <v>0.121</v>
          </cell>
        </row>
        <row r="2290">
          <cell r="A2290">
            <v>19.754573</v>
          </cell>
          <cell r="B2290">
            <v>0.139</v>
          </cell>
        </row>
        <row r="2291">
          <cell r="A2291">
            <v>28.818358</v>
          </cell>
          <cell r="B2291">
            <v>0.156</v>
          </cell>
        </row>
        <row r="2292">
          <cell r="A2292">
            <v>38.595465</v>
          </cell>
          <cell r="B2292">
            <v>0.181</v>
          </cell>
        </row>
        <row r="2293">
          <cell r="A2293">
            <v>48.357723</v>
          </cell>
          <cell r="B2293">
            <v>0.2</v>
          </cell>
        </row>
        <row r="2294">
          <cell r="A2294">
            <v>58.115211</v>
          </cell>
          <cell r="B2294">
            <v>0.208</v>
          </cell>
        </row>
        <row r="2295">
          <cell r="A2295">
            <v>67.88942</v>
          </cell>
          <cell r="B2295">
            <v>0.211</v>
          </cell>
        </row>
        <row r="2296">
          <cell r="A2296">
            <v>77.676748</v>
          </cell>
          <cell r="B2296">
            <v>0.212</v>
          </cell>
        </row>
        <row r="2297">
          <cell r="A2297">
            <v>87.466592</v>
          </cell>
          <cell r="B2297">
            <v>0.213</v>
          </cell>
        </row>
        <row r="2298">
          <cell r="A2298">
            <v>97.238703</v>
          </cell>
          <cell r="B2298">
            <v>0.213</v>
          </cell>
        </row>
        <row r="2299">
          <cell r="A2299">
            <v>106.95348</v>
          </cell>
          <cell r="B2299">
            <v>0.214</v>
          </cell>
        </row>
        <row r="2300">
          <cell r="A2300">
            <v>116.746</v>
          </cell>
          <cell r="B2300">
            <v>0.214</v>
          </cell>
        </row>
        <row r="2301">
          <cell r="A2301">
            <v>127.07625</v>
          </cell>
          <cell r="B2301">
            <v>0.215</v>
          </cell>
        </row>
        <row r="2302">
          <cell r="A2302">
            <v>136.27846</v>
          </cell>
          <cell r="B2302">
            <v>0.215</v>
          </cell>
        </row>
        <row r="2303">
          <cell r="A2303">
            <v>146.10349</v>
          </cell>
          <cell r="B2303">
            <v>0.215</v>
          </cell>
        </row>
        <row r="2304">
          <cell r="A2304">
            <v>155.86729</v>
          </cell>
          <cell r="B2304">
            <v>0.216</v>
          </cell>
        </row>
        <row r="2305">
          <cell r="A2305">
            <v>165.7108</v>
          </cell>
          <cell r="B2305">
            <v>0.216</v>
          </cell>
        </row>
        <row r="2306">
          <cell r="A2306">
            <v>175.43904</v>
          </cell>
          <cell r="B2306">
            <v>0.216</v>
          </cell>
        </row>
        <row r="2307">
          <cell r="A2307">
            <v>185.19332</v>
          </cell>
          <cell r="B2307">
            <v>0.217</v>
          </cell>
        </row>
        <row r="2308">
          <cell r="A2308">
            <v>195.01241</v>
          </cell>
          <cell r="B2308">
            <v>0.217</v>
          </cell>
        </row>
        <row r="2309">
          <cell r="A2309">
            <v>204.76628</v>
          </cell>
          <cell r="B2309">
            <v>0.217</v>
          </cell>
        </row>
        <row r="2310">
          <cell r="A2310">
            <v>214.5555</v>
          </cell>
          <cell r="B2310">
            <v>0.218</v>
          </cell>
        </row>
        <row r="2311">
          <cell r="A2311">
            <v>224.31979</v>
          </cell>
          <cell r="B2311">
            <v>0.218</v>
          </cell>
        </row>
        <row r="2312">
          <cell r="A2312">
            <v>234.11616</v>
          </cell>
          <cell r="B2312">
            <v>0.218</v>
          </cell>
        </row>
        <row r="2313">
          <cell r="A2313">
            <v>243.92139</v>
          </cell>
          <cell r="B2313">
            <v>0.219</v>
          </cell>
        </row>
        <row r="2314">
          <cell r="A2314">
            <v>253.66666</v>
          </cell>
          <cell r="B2314">
            <v>0.219</v>
          </cell>
        </row>
        <row r="2315">
          <cell r="A2315">
            <v>263.43286</v>
          </cell>
          <cell r="B2315">
            <v>0.22</v>
          </cell>
        </row>
        <row r="2316">
          <cell r="A2316">
            <v>273.24626</v>
          </cell>
          <cell r="B2316">
            <v>0.22</v>
          </cell>
        </row>
        <row r="2317">
          <cell r="A2317">
            <v>282.99141</v>
          </cell>
          <cell r="B2317">
            <v>0.22</v>
          </cell>
        </row>
        <row r="2318">
          <cell r="A2318">
            <v>292.74042</v>
          </cell>
          <cell r="B2318">
            <v>0.22</v>
          </cell>
        </row>
        <row r="2319">
          <cell r="A2319">
            <v>302.56271</v>
          </cell>
          <cell r="B2319">
            <v>0.221</v>
          </cell>
        </row>
        <row r="2320">
          <cell r="A2320">
            <v>312.35176</v>
          </cell>
          <cell r="B2320">
            <v>0.221</v>
          </cell>
        </row>
        <row r="2321">
          <cell r="A2321">
            <v>322.12405</v>
          </cell>
          <cell r="B2321">
            <v>0.221</v>
          </cell>
        </row>
        <row r="2322">
          <cell r="A2322">
            <v>331.89656</v>
          </cell>
          <cell r="B2322">
            <v>0.222</v>
          </cell>
        </row>
        <row r="2323">
          <cell r="A2323">
            <v>341.69998</v>
          </cell>
          <cell r="B2323">
            <v>0.222</v>
          </cell>
        </row>
        <row r="2324">
          <cell r="A2324">
            <v>351.46603</v>
          </cell>
          <cell r="B2324">
            <v>0.224</v>
          </cell>
        </row>
        <row r="2325">
          <cell r="A2325">
            <v>361.26966</v>
          </cell>
          <cell r="B2325">
            <v>0.224</v>
          </cell>
        </row>
        <row r="2326">
          <cell r="A2326">
            <v>371.07398</v>
          </cell>
          <cell r="B2326">
            <v>0.225</v>
          </cell>
        </row>
        <row r="2327">
          <cell r="A2327">
            <v>380.85868</v>
          </cell>
          <cell r="B2327">
            <v>0.225</v>
          </cell>
        </row>
        <row r="2328">
          <cell r="A2328">
            <v>390.63632</v>
          </cell>
          <cell r="B2328">
            <v>0.225</v>
          </cell>
        </row>
        <row r="2329">
          <cell r="A2329">
            <v>400.41364</v>
          </cell>
          <cell r="B2329">
            <v>0.226</v>
          </cell>
        </row>
        <row r="2330">
          <cell r="A2330">
            <v>410.23776</v>
          </cell>
          <cell r="B2330">
            <v>0.224</v>
          </cell>
        </row>
        <row r="2331">
          <cell r="A2331">
            <v>420.00973</v>
          </cell>
          <cell r="B2331">
            <v>0.222</v>
          </cell>
        </row>
        <row r="2332">
          <cell r="A2332">
            <v>429.80383</v>
          </cell>
          <cell r="B2332">
            <v>0.224</v>
          </cell>
        </row>
        <row r="2333">
          <cell r="A2333">
            <v>439.60821</v>
          </cell>
          <cell r="B2333">
            <v>0.225</v>
          </cell>
        </row>
        <row r="2334">
          <cell r="A2334">
            <v>449.37024</v>
          </cell>
          <cell r="B2334">
            <v>0.225</v>
          </cell>
        </row>
        <row r="2335">
          <cell r="A2335">
            <v>459.20564</v>
          </cell>
          <cell r="B2335">
            <v>0.225</v>
          </cell>
        </row>
        <row r="2336">
          <cell r="A2336">
            <v>469.01078</v>
          </cell>
          <cell r="B2336">
            <v>0.226</v>
          </cell>
        </row>
        <row r="2337">
          <cell r="A2337">
            <v>478.81184</v>
          </cell>
          <cell r="B2337">
            <v>0.226</v>
          </cell>
        </row>
        <row r="2338">
          <cell r="A2338">
            <v>488.66223</v>
          </cell>
          <cell r="B2338">
            <v>0.226</v>
          </cell>
        </row>
        <row r="2339">
          <cell r="A2339">
            <v>496.79345</v>
          </cell>
          <cell r="B2339">
            <v>0.228</v>
          </cell>
        </row>
        <row r="2340">
          <cell r="A2340">
            <v>506.60958</v>
          </cell>
          <cell r="B2340">
            <v>0.228</v>
          </cell>
        </row>
        <row r="2341">
          <cell r="A2341">
            <v>516.37326</v>
          </cell>
          <cell r="B2341">
            <v>0.228</v>
          </cell>
        </row>
        <row r="2342">
          <cell r="A2342">
            <v>526.11743</v>
          </cell>
          <cell r="B2342">
            <v>0.228</v>
          </cell>
        </row>
        <row r="2343">
          <cell r="A2343">
            <v>535.934</v>
          </cell>
          <cell r="B2343">
            <v>0.228</v>
          </cell>
        </row>
        <row r="2344">
          <cell r="A2344">
            <v>545.71829</v>
          </cell>
          <cell r="B2344">
            <v>0.229</v>
          </cell>
        </row>
        <row r="2345">
          <cell r="A2345">
            <v>555.48674</v>
          </cell>
          <cell r="B2345">
            <v>0.228</v>
          </cell>
        </row>
        <row r="2346">
          <cell r="A2346">
            <v>565.30503</v>
          </cell>
          <cell r="B2346">
            <v>0.229</v>
          </cell>
        </row>
        <row r="2347">
          <cell r="A2347">
            <v>574.92374</v>
          </cell>
          <cell r="B2347">
            <v>0.229</v>
          </cell>
        </row>
        <row r="2348">
          <cell r="A2348">
            <v>584.88355</v>
          </cell>
          <cell r="B2348">
            <v>0.229</v>
          </cell>
        </row>
        <row r="2349">
          <cell r="A2349">
            <v>594.67359</v>
          </cell>
          <cell r="B2349">
            <v>0.229</v>
          </cell>
        </row>
        <row r="2350">
          <cell r="A2350">
            <v>604.35151</v>
          </cell>
          <cell r="B2350">
            <v>0.23</v>
          </cell>
        </row>
        <row r="2351">
          <cell r="A2351">
            <v>614.23695</v>
          </cell>
          <cell r="B2351">
            <v>0.23</v>
          </cell>
        </row>
        <row r="2352">
          <cell r="A2352">
            <v>624.03686</v>
          </cell>
          <cell r="B2352">
            <v>0.231</v>
          </cell>
        </row>
        <row r="2353">
          <cell r="A2353">
            <v>633.80752</v>
          </cell>
          <cell r="B2353">
            <v>0.231</v>
          </cell>
        </row>
        <row r="2354">
          <cell r="A2354">
            <v>643.55119</v>
          </cell>
          <cell r="B2354">
            <v>0.232</v>
          </cell>
        </row>
        <row r="2355">
          <cell r="A2355">
            <v>653.3312</v>
          </cell>
          <cell r="B2355">
            <v>0.232</v>
          </cell>
        </row>
        <row r="2356">
          <cell r="A2356">
            <v>663.18364</v>
          </cell>
          <cell r="B2356">
            <v>0.232</v>
          </cell>
        </row>
        <row r="2357">
          <cell r="A2357">
            <v>672.91162</v>
          </cell>
          <cell r="B2357">
            <v>0.232</v>
          </cell>
        </row>
        <row r="2358">
          <cell r="A2358">
            <v>682.77026</v>
          </cell>
          <cell r="B2358">
            <v>0.232</v>
          </cell>
        </row>
        <row r="2359">
          <cell r="A2359">
            <v>692.55502</v>
          </cell>
          <cell r="B2359">
            <v>0.232</v>
          </cell>
        </row>
        <row r="2360">
          <cell r="A2360">
            <v>702.33583</v>
          </cell>
          <cell r="B2360">
            <v>0.232</v>
          </cell>
        </row>
        <row r="2361">
          <cell r="A2361">
            <v>712.11126</v>
          </cell>
          <cell r="B2361">
            <v>0.232</v>
          </cell>
        </row>
        <row r="2362">
          <cell r="A2362">
            <v>721.89106</v>
          </cell>
          <cell r="B2362">
            <v>0.233</v>
          </cell>
        </row>
        <row r="2363">
          <cell r="A2363">
            <v>731.70048</v>
          </cell>
          <cell r="B2363">
            <v>0.233</v>
          </cell>
        </row>
        <row r="2364">
          <cell r="A2364">
            <v>741.48961</v>
          </cell>
          <cell r="B2364">
            <v>0.233</v>
          </cell>
        </row>
        <row r="2365">
          <cell r="A2365">
            <v>751.2621</v>
          </cell>
          <cell r="B2365">
            <v>0.233</v>
          </cell>
        </row>
        <row r="2366">
          <cell r="A2366">
            <v>761.04825</v>
          </cell>
          <cell r="B2366">
            <v>0.234</v>
          </cell>
        </row>
        <row r="2367">
          <cell r="A2367">
            <v>770.84675</v>
          </cell>
          <cell r="B2367">
            <v>0.234</v>
          </cell>
        </row>
        <row r="2368">
          <cell r="A2368">
            <v>780.63327</v>
          </cell>
          <cell r="B2368">
            <v>0.234</v>
          </cell>
        </row>
        <row r="2369">
          <cell r="A2369">
            <v>790.42609</v>
          </cell>
          <cell r="B2369">
            <v>0.234</v>
          </cell>
        </row>
        <row r="2370">
          <cell r="A2370">
            <v>800.24179</v>
          </cell>
          <cell r="B2370">
            <v>0.235</v>
          </cell>
        </row>
        <row r="2374">
          <cell r="A2374">
            <v>839.42829</v>
          </cell>
          <cell r="B2374">
            <v>0.237</v>
          </cell>
        </row>
        <row r="2375">
          <cell r="A2375">
            <v>849.20093</v>
          </cell>
          <cell r="B2375">
            <v>0.283</v>
          </cell>
        </row>
        <row r="2376">
          <cell r="A2376">
            <v>859.02191</v>
          </cell>
          <cell r="B2376">
            <v>0.536</v>
          </cell>
        </row>
        <row r="2377">
          <cell r="A2377">
            <v>868.8396</v>
          </cell>
          <cell r="B2377">
            <v>0.245</v>
          </cell>
        </row>
        <row r="2378">
          <cell r="A2378">
            <v>878.55293</v>
          </cell>
          <cell r="B2378">
            <v>0.361</v>
          </cell>
        </row>
        <row r="2379">
          <cell r="A2379">
            <v>888.4232</v>
          </cell>
          <cell r="B2379">
            <v>0.97</v>
          </cell>
        </row>
        <row r="2380">
          <cell r="A2380">
            <v>898.22937</v>
          </cell>
          <cell r="B2380">
            <v>1.17</v>
          </cell>
        </row>
        <row r="2381">
          <cell r="A2381">
            <v>907.96121</v>
          </cell>
          <cell r="B2381">
            <v>3.59</v>
          </cell>
        </row>
        <row r="2382">
          <cell r="A2382">
            <v>917.83927</v>
          </cell>
          <cell r="B2382">
            <v>8.95</v>
          </cell>
        </row>
        <row r="2383">
          <cell r="A2383">
            <v>927.63012</v>
          </cell>
          <cell r="B2383">
            <v>18.6</v>
          </cell>
        </row>
        <row r="2390">
          <cell r="B2390" t="str">
            <v>Tue</v>
          </cell>
          <cell r="E2390">
            <v>0.44458333333333333</v>
          </cell>
        </row>
        <row r="2391">
          <cell r="B2391">
            <v>28.4</v>
          </cell>
        </row>
        <row r="2392">
          <cell r="A2392">
            <v>3.849645</v>
          </cell>
          <cell r="B2392">
            <v>0.0492</v>
          </cell>
        </row>
        <row r="2393">
          <cell r="A2393">
            <v>9.255832</v>
          </cell>
          <cell r="B2393">
            <v>0.121</v>
          </cell>
        </row>
        <row r="2394">
          <cell r="A2394">
            <v>19.706943</v>
          </cell>
          <cell r="B2394">
            <v>0.139</v>
          </cell>
        </row>
        <row r="2395">
          <cell r="A2395">
            <v>28.843643</v>
          </cell>
          <cell r="B2395">
            <v>0.156</v>
          </cell>
        </row>
        <row r="2396">
          <cell r="A2396">
            <v>38.600121</v>
          </cell>
          <cell r="B2396">
            <v>0.181</v>
          </cell>
        </row>
        <row r="2397">
          <cell r="A2397">
            <v>48.281316</v>
          </cell>
          <cell r="B2397">
            <v>0.2</v>
          </cell>
        </row>
        <row r="2398">
          <cell r="A2398">
            <v>58.123994</v>
          </cell>
          <cell r="B2398">
            <v>0.208</v>
          </cell>
        </row>
        <row r="2399">
          <cell r="A2399">
            <v>67.917228</v>
          </cell>
          <cell r="B2399">
            <v>0.211</v>
          </cell>
        </row>
        <row r="2400">
          <cell r="A2400">
            <v>77.660551</v>
          </cell>
          <cell r="B2400">
            <v>0.212</v>
          </cell>
        </row>
        <row r="2401">
          <cell r="A2401">
            <v>87.462048</v>
          </cell>
          <cell r="B2401">
            <v>0.212</v>
          </cell>
        </row>
        <row r="2402">
          <cell r="A2402">
            <v>97.257749</v>
          </cell>
          <cell r="B2402">
            <v>0.213</v>
          </cell>
        </row>
        <row r="2403">
          <cell r="A2403">
            <v>107.0022</v>
          </cell>
          <cell r="B2403">
            <v>0.213</v>
          </cell>
        </row>
        <row r="2404">
          <cell r="A2404">
            <v>116.77195</v>
          </cell>
          <cell r="B2404">
            <v>0.214</v>
          </cell>
        </row>
        <row r="2405">
          <cell r="A2405">
            <v>127.10374</v>
          </cell>
          <cell r="B2405">
            <v>0.214</v>
          </cell>
        </row>
        <row r="2406">
          <cell r="A2406">
            <v>136.36018</v>
          </cell>
          <cell r="B2406">
            <v>0.215</v>
          </cell>
        </row>
        <row r="2407">
          <cell r="A2407">
            <v>146.10145</v>
          </cell>
          <cell r="B2407">
            <v>0.215</v>
          </cell>
        </row>
        <row r="2408">
          <cell r="A2408">
            <v>155.87322</v>
          </cell>
          <cell r="B2408">
            <v>0.215</v>
          </cell>
        </row>
        <row r="2409">
          <cell r="A2409">
            <v>165.66553</v>
          </cell>
          <cell r="B2409">
            <v>0.216</v>
          </cell>
        </row>
        <row r="2410">
          <cell r="A2410">
            <v>175.39725</v>
          </cell>
          <cell r="B2410">
            <v>0.216</v>
          </cell>
        </row>
        <row r="2411">
          <cell r="A2411">
            <v>185.19546</v>
          </cell>
          <cell r="B2411">
            <v>0.217</v>
          </cell>
        </row>
        <row r="2412">
          <cell r="A2412">
            <v>195.01497</v>
          </cell>
          <cell r="B2412">
            <v>0.217</v>
          </cell>
        </row>
        <row r="2413">
          <cell r="A2413">
            <v>204.70599</v>
          </cell>
          <cell r="B2413">
            <v>0.216</v>
          </cell>
        </row>
        <row r="2414">
          <cell r="A2414">
            <v>214.54466</v>
          </cell>
          <cell r="B2414">
            <v>0.218</v>
          </cell>
        </row>
        <row r="2415">
          <cell r="A2415">
            <v>224.33348</v>
          </cell>
          <cell r="B2415">
            <v>0.217</v>
          </cell>
        </row>
        <row r="2416">
          <cell r="A2416">
            <v>234.09224</v>
          </cell>
          <cell r="B2416">
            <v>0.218</v>
          </cell>
        </row>
        <row r="2417">
          <cell r="A2417">
            <v>243.91863</v>
          </cell>
          <cell r="B2417">
            <v>0.217</v>
          </cell>
        </row>
        <row r="2418">
          <cell r="A2418">
            <v>253.66707</v>
          </cell>
          <cell r="B2418">
            <v>0.219</v>
          </cell>
        </row>
        <row r="2419">
          <cell r="A2419">
            <v>263.44973</v>
          </cell>
          <cell r="B2419">
            <v>0.218</v>
          </cell>
        </row>
        <row r="2420">
          <cell r="A2420">
            <v>273.25975</v>
          </cell>
          <cell r="B2420">
            <v>0.219</v>
          </cell>
        </row>
        <row r="2421">
          <cell r="A2421">
            <v>282.99202</v>
          </cell>
          <cell r="B2421">
            <v>0.219</v>
          </cell>
        </row>
        <row r="2422">
          <cell r="A2422">
            <v>292.75698</v>
          </cell>
          <cell r="B2422">
            <v>0.219</v>
          </cell>
        </row>
        <row r="2423">
          <cell r="A2423">
            <v>302.54943</v>
          </cell>
          <cell r="B2423">
            <v>0.22</v>
          </cell>
        </row>
        <row r="2424">
          <cell r="A2424">
            <v>312.33909</v>
          </cell>
          <cell r="B2424">
            <v>0.219</v>
          </cell>
        </row>
        <row r="2425">
          <cell r="A2425">
            <v>322.11097</v>
          </cell>
          <cell r="B2425">
            <v>0.22</v>
          </cell>
        </row>
        <row r="2426">
          <cell r="A2426">
            <v>331.89451</v>
          </cell>
          <cell r="B2426">
            <v>0.22</v>
          </cell>
        </row>
        <row r="2427">
          <cell r="A2427">
            <v>341.69518</v>
          </cell>
          <cell r="B2427">
            <v>0.22</v>
          </cell>
        </row>
        <row r="2428">
          <cell r="A2428">
            <v>351.47993</v>
          </cell>
          <cell r="B2428">
            <v>0.22</v>
          </cell>
        </row>
        <row r="2429">
          <cell r="A2429">
            <v>361.1877</v>
          </cell>
          <cell r="B2429">
            <v>0.221</v>
          </cell>
        </row>
        <row r="2430">
          <cell r="A2430">
            <v>371.05109</v>
          </cell>
          <cell r="B2430">
            <v>0.221</v>
          </cell>
        </row>
        <row r="2431">
          <cell r="A2431">
            <v>380.86052</v>
          </cell>
          <cell r="B2431">
            <v>0.221</v>
          </cell>
        </row>
        <row r="2432">
          <cell r="A2432">
            <v>390.56601</v>
          </cell>
          <cell r="B2432">
            <v>0.221</v>
          </cell>
        </row>
        <row r="2433">
          <cell r="A2433">
            <v>400.4116</v>
          </cell>
          <cell r="B2433">
            <v>0.222</v>
          </cell>
        </row>
        <row r="2434">
          <cell r="A2434">
            <v>410.22928</v>
          </cell>
          <cell r="B2434">
            <v>0.222</v>
          </cell>
        </row>
        <row r="2435">
          <cell r="A2435">
            <v>420.0458</v>
          </cell>
          <cell r="B2435">
            <v>0.222</v>
          </cell>
        </row>
        <row r="2436">
          <cell r="A2436">
            <v>429.81078</v>
          </cell>
          <cell r="B2436">
            <v>0.224</v>
          </cell>
        </row>
        <row r="2437">
          <cell r="A2437">
            <v>439.58378</v>
          </cell>
          <cell r="B2437">
            <v>0.223</v>
          </cell>
        </row>
        <row r="2438">
          <cell r="A2438">
            <v>449.40049</v>
          </cell>
          <cell r="B2438">
            <v>0.225</v>
          </cell>
        </row>
        <row r="2439">
          <cell r="A2439">
            <v>459.2222</v>
          </cell>
          <cell r="B2439">
            <v>0.225</v>
          </cell>
        </row>
        <row r="2440">
          <cell r="A2440">
            <v>469.00179</v>
          </cell>
          <cell r="B2440">
            <v>0.225</v>
          </cell>
        </row>
        <row r="2441">
          <cell r="A2441">
            <v>478.81817</v>
          </cell>
          <cell r="B2441">
            <v>0.224</v>
          </cell>
        </row>
        <row r="2442">
          <cell r="A2442">
            <v>488.66489</v>
          </cell>
          <cell r="B2442">
            <v>0.226</v>
          </cell>
        </row>
        <row r="2443">
          <cell r="A2443">
            <v>496.78456</v>
          </cell>
          <cell r="B2443">
            <v>0.227</v>
          </cell>
        </row>
        <row r="2444">
          <cell r="A2444">
            <v>506.59834</v>
          </cell>
          <cell r="B2444">
            <v>0.227</v>
          </cell>
        </row>
        <row r="2445">
          <cell r="A2445">
            <v>516.38992</v>
          </cell>
          <cell r="B2445">
            <v>0.227</v>
          </cell>
        </row>
        <row r="2446">
          <cell r="A2446">
            <v>526.14175</v>
          </cell>
          <cell r="B2446">
            <v>0.227</v>
          </cell>
        </row>
        <row r="2447">
          <cell r="A2447">
            <v>535.89353</v>
          </cell>
          <cell r="B2447">
            <v>0.228</v>
          </cell>
        </row>
        <row r="2448">
          <cell r="A2448">
            <v>545.70878</v>
          </cell>
          <cell r="B2448">
            <v>0.228</v>
          </cell>
        </row>
        <row r="2449">
          <cell r="A2449">
            <v>555.53057</v>
          </cell>
          <cell r="B2449">
            <v>0.228</v>
          </cell>
        </row>
        <row r="2450">
          <cell r="A2450">
            <v>565.30237</v>
          </cell>
          <cell r="B2450">
            <v>0.229</v>
          </cell>
        </row>
        <row r="2451">
          <cell r="A2451">
            <v>575.05945</v>
          </cell>
          <cell r="B2451">
            <v>0.229</v>
          </cell>
        </row>
        <row r="2452">
          <cell r="A2452">
            <v>584.88294</v>
          </cell>
          <cell r="B2452">
            <v>0.229</v>
          </cell>
        </row>
        <row r="2453">
          <cell r="A2453">
            <v>594.66971</v>
          </cell>
          <cell r="B2453">
            <v>0.23</v>
          </cell>
        </row>
        <row r="2454">
          <cell r="A2454">
            <v>604.44859</v>
          </cell>
          <cell r="B2454">
            <v>0.23</v>
          </cell>
        </row>
        <row r="2455">
          <cell r="A2455">
            <v>614.24584</v>
          </cell>
          <cell r="B2455">
            <v>0.23</v>
          </cell>
        </row>
        <row r="2456">
          <cell r="A2456">
            <v>624.03605</v>
          </cell>
          <cell r="B2456">
            <v>0.23</v>
          </cell>
        </row>
        <row r="2457">
          <cell r="A2457">
            <v>633.79567</v>
          </cell>
          <cell r="B2457">
            <v>0.23</v>
          </cell>
        </row>
        <row r="2458">
          <cell r="A2458">
            <v>643.56386</v>
          </cell>
          <cell r="B2458">
            <v>0.23</v>
          </cell>
        </row>
        <row r="2459">
          <cell r="A2459">
            <v>653.34019</v>
          </cell>
          <cell r="B2459">
            <v>0.231</v>
          </cell>
        </row>
        <row r="2460">
          <cell r="A2460">
            <v>663.18753</v>
          </cell>
          <cell r="B2460">
            <v>0.231</v>
          </cell>
        </row>
        <row r="2461">
          <cell r="A2461">
            <v>672.92051</v>
          </cell>
          <cell r="B2461">
            <v>0.231</v>
          </cell>
        </row>
        <row r="2462">
          <cell r="A2462">
            <v>682.68882</v>
          </cell>
          <cell r="B2462">
            <v>0.231</v>
          </cell>
        </row>
        <row r="2463">
          <cell r="A2463">
            <v>692.55379</v>
          </cell>
          <cell r="B2463">
            <v>0.231</v>
          </cell>
        </row>
        <row r="2464">
          <cell r="A2464">
            <v>702.3344</v>
          </cell>
          <cell r="B2464">
            <v>0.231</v>
          </cell>
        </row>
        <row r="2465">
          <cell r="A2465">
            <v>712.1039</v>
          </cell>
          <cell r="B2465">
            <v>0.231</v>
          </cell>
        </row>
        <row r="2466">
          <cell r="A2466">
            <v>721.89433</v>
          </cell>
          <cell r="B2466">
            <v>0.232</v>
          </cell>
        </row>
        <row r="2467">
          <cell r="A2467">
            <v>731.7251</v>
          </cell>
          <cell r="B2467">
            <v>0.232</v>
          </cell>
        </row>
        <row r="2468">
          <cell r="A2468">
            <v>741.45967</v>
          </cell>
          <cell r="B2468">
            <v>0.232</v>
          </cell>
        </row>
        <row r="2469">
          <cell r="A2469">
            <v>751.2714</v>
          </cell>
          <cell r="B2469">
            <v>0.232</v>
          </cell>
        </row>
        <row r="2470">
          <cell r="A2470">
            <v>761.0503</v>
          </cell>
          <cell r="B2470">
            <v>0.233</v>
          </cell>
        </row>
        <row r="2471">
          <cell r="A2471">
            <v>770.82315</v>
          </cell>
          <cell r="B2471">
            <v>0.233</v>
          </cell>
        </row>
        <row r="2472">
          <cell r="A2472">
            <v>780.62448</v>
          </cell>
          <cell r="B2472">
            <v>0.233</v>
          </cell>
        </row>
        <row r="2473">
          <cell r="A2473">
            <v>790.45122</v>
          </cell>
          <cell r="B2473">
            <v>0.234</v>
          </cell>
        </row>
        <row r="2477">
          <cell r="A2477">
            <v>829.61483</v>
          </cell>
          <cell r="B2477">
            <v>0.234</v>
          </cell>
        </row>
        <row r="2478">
          <cell r="A2478">
            <v>839.38629</v>
          </cell>
          <cell r="B2478">
            <v>0.235</v>
          </cell>
        </row>
        <row r="2479">
          <cell r="A2479">
            <v>849.21268</v>
          </cell>
          <cell r="B2479">
            <v>0.235</v>
          </cell>
        </row>
        <row r="2480">
          <cell r="A2480">
            <v>859.01731</v>
          </cell>
          <cell r="B2480">
            <v>0.235</v>
          </cell>
        </row>
        <row r="2481">
          <cell r="A2481">
            <v>868.83838</v>
          </cell>
          <cell r="B2481">
            <v>2.14</v>
          </cell>
        </row>
        <row r="2482">
          <cell r="A2482">
            <v>878.62906</v>
          </cell>
          <cell r="B2482">
            <v>12.6</v>
          </cell>
        </row>
        <row r="2494">
          <cell r="B2494" t="str">
            <v>Tue</v>
          </cell>
          <cell r="E2494">
            <v>0.46740740740740744</v>
          </cell>
        </row>
        <row r="2495">
          <cell r="B2495">
            <v>28.3</v>
          </cell>
        </row>
        <row r="2496">
          <cell r="A2496">
            <v>4.134813</v>
          </cell>
          <cell r="B2496">
            <v>0.0669</v>
          </cell>
        </row>
        <row r="2497">
          <cell r="A2497">
            <v>9.261753</v>
          </cell>
          <cell r="B2497">
            <v>0.122</v>
          </cell>
        </row>
        <row r="2498">
          <cell r="A2498">
            <v>19.68705</v>
          </cell>
          <cell r="B2498">
            <v>0.14</v>
          </cell>
        </row>
        <row r="2499">
          <cell r="A2499">
            <v>28.816673</v>
          </cell>
          <cell r="B2499">
            <v>0.159</v>
          </cell>
        </row>
        <row r="2500">
          <cell r="A2500">
            <v>38.604645</v>
          </cell>
          <cell r="B2500">
            <v>0.185</v>
          </cell>
        </row>
        <row r="2501">
          <cell r="A2501">
            <v>48.294765</v>
          </cell>
          <cell r="B2501">
            <v>0.203</v>
          </cell>
        </row>
        <row r="2502">
          <cell r="A2502">
            <v>58.132439</v>
          </cell>
          <cell r="B2502">
            <v>0.21</v>
          </cell>
        </row>
        <row r="2503">
          <cell r="A2503">
            <v>67.897835</v>
          </cell>
          <cell r="B2503">
            <v>0.213</v>
          </cell>
        </row>
        <row r="2504">
          <cell r="A2504">
            <v>77.697683</v>
          </cell>
          <cell r="B2504">
            <v>0.213</v>
          </cell>
        </row>
        <row r="2505">
          <cell r="A2505">
            <v>87.453418</v>
          </cell>
          <cell r="B2505">
            <v>0.214</v>
          </cell>
        </row>
        <row r="2506">
          <cell r="A2506">
            <v>97.246321</v>
          </cell>
          <cell r="B2506">
            <v>0.215</v>
          </cell>
        </row>
        <row r="2507">
          <cell r="A2507">
            <v>107.01892</v>
          </cell>
          <cell r="B2507">
            <v>0.215</v>
          </cell>
        </row>
        <row r="2508">
          <cell r="A2508">
            <v>116.77116</v>
          </cell>
          <cell r="B2508">
            <v>0.215</v>
          </cell>
        </row>
        <row r="2509">
          <cell r="A2509">
            <v>127.08463</v>
          </cell>
          <cell r="B2509">
            <v>0.216</v>
          </cell>
        </row>
        <row r="2510">
          <cell r="A2510">
            <v>136.35242</v>
          </cell>
          <cell r="B2510">
            <v>0.216</v>
          </cell>
        </row>
        <row r="2511">
          <cell r="A2511">
            <v>146.09532</v>
          </cell>
          <cell r="B2511">
            <v>0.217</v>
          </cell>
        </row>
        <row r="2512">
          <cell r="A2512">
            <v>155.85973</v>
          </cell>
          <cell r="B2512">
            <v>0.217</v>
          </cell>
        </row>
        <row r="2513">
          <cell r="A2513">
            <v>165.65818</v>
          </cell>
          <cell r="B2513">
            <v>0.217</v>
          </cell>
        </row>
        <row r="2514">
          <cell r="A2514">
            <v>175.36587</v>
          </cell>
          <cell r="B2514">
            <v>0.218</v>
          </cell>
        </row>
        <row r="2515">
          <cell r="A2515">
            <v>185.18821</v>
          </cell>
          <cell r="B2515">
            <v>0.218</v>
          </cell>
        </row>
        <row r="2516">
          <cell r="A2516">
            <v>195.00925</v>
          </cell>
          <cell r="B2516">
            <v>0.218</v>
          </cell>
        </row>
        <row r="2517">
          <cell r="A2517">
            <v>204.72111</v>
          </cell>
          <cell r="B2517">
            <v>0.219</v>
          </cell>
        </row>
        <row r="2518">
          <cell r="A2518">
            <v>214.53179</v>
          </cell>
          <cell r="B2518">
            <v>0.219</v>
          </cell>
        </row>
        <row r="2519">
          <cell r="A2519">
            <v>224.31877</v>
          </cell>
          <cell r="B2519">
            <v>0.22</v>
          </cell>
        </row>
        <row r="2520">
          <cell r="A2520">
            <v>234.11309</v>
          </cell>
          <cell r="B2520">
            <v>0.22</v>
          </cell>
        </row>
        <row r="2521">
          <cell r="A2521">
            <v>243.89921</v>
          </cell>
          <cell r="B2521">
            <v>0.22</v>
          </cell>
        </row>
        <row r="2522">
          <cell r="A2522">
            <v>253.66973</v>
          </cell>
          <cell r="B2522">
            <v>0.221</v>
          </cell>
        </row>
        <row r="2523">
          <cell r="A2523">
            <v>263.43317</v>
          </cell>
          <cell r="B2523">
            <v>0.221</v>
          </cell>
        </row>
        <row r="2524">
          <cell r="A2524">
            <v>273.24708</v>
          </cell>
          <cell r="B2524">
            <v>0.221</v>
          </cell>
        </row>
        <row r="2525">
          <cell r="A2525">
            <v>282.99509</v>
          </cell>
          <cell r="B2525">
            <v>0.222</v>
          </cell>
        </row>
        <row r="2526">
          <cell r="A2526">
            <v>292.75596</v>
          </cell>
          <cell r="B2526">
            <v>0.222</v>
          </cell>
        </row>
        <row r="2527">
          <cell r="A2527">
            <v>302.55842</v>
          </cell>
          <cell r="B2527">
            <v>0.222</v>
          </cell>
        </row>
        <row r="2528">
          <cell r="A2528">
            <v>312.33735</v>
          </cell>
          <cell r="B2528">
            <v>0.222</v>
          </cell>
        </row>
        <row r="2529">
          <cell r="A2529">
            <v>322.12548</v>
          </cell>
          <cell r="B2529">
            <v>0.223</v>
          </cell>
        </row>
        <row r="2530">
          <cell r="A2530">
            <v>331.76442</v>
          </cell>
          <cell r="B2530">
            <v>0.223</v>
          </cell>
        </row>
        <row r="2531">
          <cell r="A2531">
            <v>341.67934</v>
          </cell>
          <cell r="B2531">
            <v>0.224</v>
          </cell>
        </row>
        <row r="2532">
          <cell r="A2532">
            <v>351.49076</v>
          </cell>
          <cell r="B2532">
            <v>0.224</v>
          </cell>
        </row>
        <row r="2533">
          <cell r="A2533">
            <v>361.21621</v>
          </cell>
          <cell r="B2533">
            <v>0.225</v>
          </cell>
        </row>
        <row r="2534">
          <cell r="A2534">
            <v>371.08491</v>
          </cell>
          <cell r="B2534">
            <v>0.225</v>
          </cell>
        </row>
        <row r="2535">
          <cell r="A2535">
            <v>380.85766</v>
          </cell>
          <cell r="B2535">
            <v>0.225</v>
          </cell>
        </row>
        <row r="2536">
          <cell r="A2536">
            <v>390.62998</v>
          </cell>
          <cell r="B2536">
            <v>0.225</v>
          </cell>
        </row>
        <row r="2537">
          <cell r="A2537">
            <v>400.4302</v>
          </cell>
          <cell r="B2537">
            <v>0.225</v>
          </cell>
        </row>
        <row r="2538">
          <cell r="A2538">
            <v>410.2348</v>
          </cell>
          <cell r="B2538">
            <v>0.225</v>
          </cell>
        </row>
        <row r="2539">
          <cell r="A2539">
            <v>420.03477</v>
          </cell>
          <cell r="B2539">
            <v>0.225</v>
          </cell>
        </row>
        <row r="2540">
          <cell r="A2540">
            <v>429.80751</v>
          </cell>
          <cell r="B2540">
            <v>0.226</v>
          </cell>
        </row>
        <row r="2541">
          <cell r="A2541">
            <v>439.59012</v>
          </cell>
          <cell r="B2541">
            <v>0.226</v>
          </cell>
        </row>
        <row r="2542">
          <cell r="A2542">
            <v>449.40989</v>
          </cell>
          <cell r="B2542">
            <v>0.226</v>
          </cell>
        </row>
        <row r="2543">
          <cell r="A2543">
            <v>459.20891</v>
          </cell>
          <cell r="B2543">
            <v>0.227</v>
          </cell>
        </row>
        <row r="2544">
          <cell r="A2544">
            <v>469.00915</v>
          </cell>
          <cell r="B2544">
            <v>0.227</v>
          </cell>
        </row>
        <row r="2545">
          <cell r="A2545">
            <v>478.82523</v>
          </cell>
          <cell r="B2545">
            <v>0.227</v>
          </cell>
        </row>
        <row r="2546">
          <cell r="A2546">
            <v>488.64108</v>
          </cell>
          <cell r="B2546">
            <v>0.227</v>
          </cell>
        </row>
        <row r="2547">
          <cell r="A2547">
            <v>496.83126</v>
          </cell>
          <cell r="B2547">
            <v>0.229</v>
          </cell>
        </row>
        <row r="2548">
          <cell r="A2548">
            <v>506.57974</v>
          </cell>
          <cell r="B2548">
            <v>0.227</v>
          </cell>
        </row>
        <row r="2549">
          <cell r="A2549">
            <v>516.3985</v>
          </cell>
          <cell r="B2549">
            <v>0.229</v>
          </cell>
        </row>
        <row r="2550">
          <cell r="A2550">
            <v>526.1722</v>
          </cell>
          <cell r="B2550">
            <v>0.228</v>
          </cell>
        </row>
        <row r="2551">
          <cell r="A2551">
            <v>535.94463</v>
          </cell>
          <cell r="B2551">
            <v>0.23</v>
          </cell>
        </row>
        <row r="2552">
          <cell r="A2552">
            <v>545.73852</v>
          </cell>
          <cell r="B2552">
            <v>0.23</v>
          </cell>
        </row>
        <row r="2553">
          <cell r="A2553">
            <v>555.53793</v>
          </cell>
          <cell r="B2553">
            <v>0.23</v>
          </cell>
        </row>
        <row r="2554">
          <cell r="A2554">
            <v>565.31402</v>
          </cell>
          <cell r="B2554">
            <v>0.229</v>
          </cell>
        </row>
        <row r="2555">
          <cell r="A2555">
            <v>575.08612</v>
          </cell>
          <cell r="B2555">
            <v>0.231</v>
          </cell>
        </row>
        <row r="2556">
          <cell r="A2556">
            <v>584.88478</v>
          </cell>
          <cell r="B2556">
            <v>0.23</v>
          </cell>
        </row>
        <row r="2557">
          <cell r="A2557">
            <v>594.67809</v>
          </cell>
          <cell r="B2557">
            <v>0.231</v>
          </cell>
        </row>
        <row r="2558">
          <cell r="A2558">
            <v>604.45401</v>
          </cell>
          <cell r="B2558">
            <v>0.232</v>
          </cell>
        </row>
        <row r="2559">
          <cell r="A2559">
            <v>614.25821</v>
          </cell>
          <cell r="B2559">
            <v>0.23</v>
          </cell>
        </row>
        <row r="2560">
          <cell r="A2560">
            <v>624.062</v>
          </cell>
          <cell r="B2560">
            <v>0.232</v>
          </cell>
        </row>
        <row r="2561">
          <cell r="A2561">
            <v>633.79403</v>
          </cell>
          <cell r="B2561">
            <v>0.231</v>
          </cell>
        </row>
        <row r="2562">
          <cell r="A2562">
            <v>643.59207</v>
          </cell>
          <cell r="B2562">
            <v>0.232</v>
          </cell>
        </row>
        <row r="2563">
          <cell r="A2563">
            <v>653.36584</v>
          </cell>
          <cell r="B2563">
            <v>0.233</v>
          </cell>
        </row>
        <row r="2564">
          <cell r="A2564">
            <v>663.17046</v>
          </cell>
          <cell r="B2564">
            <v>0.233</v>
          </cell>
        </row>
        <row r="2565">
          <cell r="A2565">
            <v>672.96506</v>
          </cell>
          <cell r="B2565">
            <v>0.233</v>
          </cell>
        </row>
        <row r="2566">
          <cell r="A2566">
            <v>682.7437</v>
          </cell>
          <cell r="B2566">
            <v>0.233</v>
          </cell>
        </row>
        <row r="2567">
          <cell r="A2567">
            <v>692.57586</v>
          </cell>
          <cell r="B2567">
            <v>0.233</v>
          </cell>
        </row>
        <row r="2568">
          <cell r="A2568">
            <v>702.35218</v>
          </cell>
          <cell r="B2568">
            <v>0.234</v>
          </cell>
        </row>
        <row r="2569">
          <cell r="A2569">
            <v>712.11391</v>
          </cell>
          <cell r="B2569">
            <v>0.234</v>
          </cell>
        </row>
        <row r="2570">
          <cell r="A2570">
            <v>721.92775</v>
          </cell>
          <cell r="B2570">
            <v>0.234</v>
          </cell>
        </row>
        <row r="2571">
          <cell r="A2571">
            <v>731.74472</v>
          </cell>
          <cell r="B2571">
            <v>0.234</v>
          </cell>
        </row>
        <row r="2572">
          <cell r="A2572">
            <v>741.50699</v>
          </cell>
          <cell r="B2572">
            <v>0.235</v>
          </cell>
        </row>
        <row r="2573">
          <cell r="A2573">
            <v>751.27865</v>
          </cell>
          <cell r="B2573">
            <v>0.235</v>
          </cell>
        </row>
        <row r="2574">
          <cell r="A2574">
            <v>761.08974</v>
          </cell>
          <cell r="B2574">
            <v>0.235</v>
          </cell>
        </row>
        <row r="2575">
          <cell r="A2575">
            <v>770.87782</v>
          </cell>
          <cell r="B2575">
            <v>0.235</v>
          </cell>
        </row>
        <row r="2576">
          <cell r="A2576">
            <v>780.6768</v>
          </cell>
          <cell r="B2576">
            <v>0.235</v>
          </cell>
        </row>
        <row r="2580">
          <cell r="A2580">
            <v>819.75651</v>
          </cell>
          <cell r="B2580">
            <v>0.236</v>
          </cell>
        </row>
        <row r="2581">
          <cell r="A2581">
            <v>829.64559</v>
          </cell>
          <cell r="B2581">
            <v>0.235</v>
          </cell>
        </row>
        <row r="2582">
          <cell r="A2582">
            <v>839.4379</v>
          </cell>
          <cell r="B2582">
            <v>0.235</v>
          </cell>
        </row>
        <row r="2583">
          <cell r="A2583">
            <v>849.19234</v>
          </cell>
          <cell r="B2583">
            <v>0.235</v>
          </cell>
        </row>
        <row r="2584">
          <cell r="A2584">
            <v>859.03979</v>
          </cell>
          <cell r="B2584">
            <v>0.235</v>
          </cell>
        </row>
        <row r="2585">
          <cell r="A2585">
            <v>868.85064</v>
          </cell>
          <cell r="B2585">
            <v>0.235</v>
          </cell>
        </row>
        <row r="2586">
          <cell r="A2586">
            <v>878.64858</v>
          </cell>
          <cell r="B2586">
            <v>0.236</v>
          </cell>
        </row>
        <row r="2587">
          <cell r="A2587">
            <v>888.44476</v>
          </cell>
          <cell r="B2587">
            <v>0.272</v>
          </cell>
        </row>
        <row r="2588">
          <cell r="A2588">
            <v>898.26002</v>
          </cell>
          <cell r="B2588">
            <v>2.35</v>
          </cell>
        </row>
        <row r="2589">
          <cell r="A2589">
            <v>908.07178</v>
          </cell>
          <cell r="B2589">
            <v>9.33</v>
          </cell>
        </row>
        <row r="2590">
          <cell r="A2590">
            <v>917.83375</v>
          </cell>
          <cell r="B2590">
            <v>16.3</v>
          </cell>
        </row>
        <row r="2598">
          <cell r="B2598" t="str">
            <v>Tue</v>
          </cell>
          <cell r="E2598">
            <v>0.4903009259259259</v>
          </cell>
        </row>
        <row r="2599">
          <cell r="B2599">
            <v>28.5</v>
          </cell>
        </row>
        <row r="2600">
          <cell r="A2600">
            <v>4.13807</v>
          </cell>
          <cell r="B2600">
            <v>0.0529</v>
          </cell>
        </row>
        <row r="2601">
          <cell r="A2601">
            <v>9.246606</v>
          </cell>
          <cell r="B2601">
            <v>0.121</v>
          </cell>
        </row>
        <row r="2602">
          <cell r="A2602">
            <v>19.727123</v>
          </cell>
          <cell r="B2602">
            <v>0.139</v>
          </cell>
        </row>
        <row r="2603">
          <cell r="A2603">
            <v>28.833941</v>
          </cell>
          <cell r="B2603">
            <v>0.156</v>
          </cell>
        </row>
        <row r="2604">
          <cell r="A2604">
            <v>38.573764</v>
          </cell>
          <cell r="B2604">
            <v>0.182</v>
          </cell>
        </row>
        <row r="2605">
          <cell r="A2605">
            <v>48.324656</v>
          </cell>
          <cell r="B2605">
            <v>0.2</v>
          </cell>
        </row>
        <row r="2606">
          <cell r="A2606">
            <v>58.137004</v>
          </cell>
          <cell r="B2606">
            <v>0.208</v>
          </cell>
        </row>
        <row r="2607">
          <cell r="A2607">
            <v>67.883752</v>
          </cell>
          <cell r="B2607">
            <v>0.211</v>
          </cell>
        </row>
        <row r="2608">
          <cell r="A2608">
            <v>77.66484</v>
          </cell>
          <cell r="B2608">
            <v>0.212</v>
          </cell>
        </row>
        <row r="2609">
          <cell r="A2609">
            <v>87.477162</v>
          </cell>
          <cell r="B2609">
            <v>0.213</v>
          </cell>
        </row>
        <row r="2610">
          <cell r="A2610">
            <v>97.233556</v>
          </cell>
          <cell r="B2610">
            <v>0.213</v>
          </cell>
        </row>
        <row r="2611">
          <cell r="A2611">
            <v>106.99437</v>
          </cell>
          <cell r="B2611">
            <v>0.214</v>
          </cell>
        </row>
        <row r="2612">
          <cell r="A2612">
            <v>116.78441</v>
          </cell>
          <cell r="B2612">
            <v>0.214</v>
          </cell>
        </row>
        <row r="2613">
          <cell r="A2613">
            <v>127.09158</v>
          </cell>
          <cell r="B2613">
            <v>0.215</v>
          </cell>
        </row>
        <row r="2614">
          <cell r="A2614">
            <v>136.30135</v>
          </cell>
          <cell r="B2614">
            <v>0.212</v>
          </cell>
        </row>
        <row r="2615">
          <cell r="A2615">
            <v>146.05976</v>
          </cell>
          <cell r="B2615">
            <v>0.216</v>
          </cell>
        </row>
        <row r="2616">
          <cell r="A2616">
            <v>155.87322</v>
          </cell>
          <cell r="B2616">
            <v>0.216</v>
          </cell>
        </row>
        <row r="2617">
          <cell r="A2617">
            <v>165.6688</v>
          </cell>
          <cell r="B2617">
            <v>0.216</v>
          </cell>
        </row>
        <row r="2618">
          <cell r="A2618">
            <v>175.44527</v>
          </cell>
          <cell r="B2618">
            <v>0.217</v>
          </cell>
        </row>
        <row r="2619">
          <cell r="A2619">
            <v>185.21049</v>
          </cell>
          <cell r="B2619">
            <v>0.217</v>
          </cell>
        </row>
        <row r="2620">
          <cell r="A2620">
            <v>195.04818</v>
          </cell>
          <cell r="B2620">
            <v>0.218</v>
          </cell>
        </row>
        <row r="2621">
          <cell r="A2621">
            <v>205.30687</v>
          </cell>
          <cell r="B2621">
            <v>0.218</v>
          </cell>
        </row>
        <row r="2622">
          <cell r="A2622">
            <v>214.51769</v>
          </cell>
          <cell r="B2622">
            <v>0.218</v>
          </cell>
        </row>
        <row r="2623">
          <cell r="A2623">
            <v>224.32796</v>
          </cell>
          <cell r="B2623">
            <v>0.219</v>
          </cell>
        </row>
        <row r="2624">
          <cell r="A2624">
            <v>235.60721</v>
          </cell>
          <cell r="B2624">
            <v>0.216</v>
          </cell>
        </row>
        <row r="2625">
          <cell r="A2625">
            <v>243.92394</v>
          </cell>
          <cell r="B2625">
            <v>0.219</v>
          </cell>
        </row>
        <row r="2626">
          <cell r="A2626">
            <v>253.67126</v>
          </cell>
          <cell r="B2626">
            <v>0.219</v>
          </cell>
        </row>
        <row r="2627">
          <cell r="A2627">
            <v>263.45422</v>
          </cell>
          <cell r="B2627">
            <v>0.219</v>
          </cell>
        </row>
        <row r="2628">
          <cell r="A2628">
            <v>273.24094</v>
          </cell>
          <cell r="B2628">
            <v>0.22</v>
          </cell>
        </row>
        <row r="2629">
          <cell r="A2629">
            <v>282.99591</v>
          </cell>
          <cell r="B2629">
            <v>0.22</v>
          </cell>
        </row>
        <row r="2630">
          <cell r="A2630">
            <v>292.7531</v>
          </cell>
          <cell r="B2630">
            <v>0.221</v>
          </cell>
        </row>
        <row r="2631">
          <cell r="A2631">
            <v>302.51959</v>
          </cell>
          <cell r="B2631">
            <v>0.221</v>
          </cell>
        </row>
        <row r="2632">
          <cell r="A2632">
            <v>312.34716</v>
          </cell>
          <cell r="B2632">
            <v>0.222</v>
          </cell>
        </row>
        <row r="2633">
          <cell r="A2633">
            <v>322.1265</v>
          </cell>
          <cell r="B2633">
            <v>0.221</v>
          </cell>
        </row>
        <row r="2634">
          <cell r="A2634">
            <v>331.91076</v>
          </cell>
          <cell r="B2634">
            <v>0.222</v>
          </cell>
        </row>
        <row r="2635">
          <cell r="A2635">
            <v>341.69037</v>
          </cell>
          <cell r="B2635">
            <v>0.223</v>
          </cell>
        </row>
        <row r="2636">
          <cell r="A2636">
            <v>351.48943</v>
          </cell>
          <cell r="B2636">
            <v>0.223</v>
          </cell>
        </row>
        <row r="2637">
          <cell r="A2637">
            <v>361.28458</v>
          </cell>
          <cell r="B2637">
            <v>0.223</v>
          </cell>
        </row>
        <row r="2638">
          <cell r="A2638">
            <v>371.07398</v>
          </cell>
          <cell r="B2638">
            <v>0.223</v>
          </cell>
        </row>
        <row r="2639">
          <cell r="A2639">
            <v>380.90681</v>
          </cell>
          <cell r="B2639">
            <v>0.223</v>
          </cell>
        </row>
        <row r="2640">
          <cell r="A2640">
            <v>390.65451</v>
          </cell>
          <cell r="B2640">
            <v>0.224</v>
          </cell>
        </row>
        <row r="2641">
          <cell r="A2641">
            <v>400.43919</v>
          </cell>
          <cell r="B2641">
            <v>0.226</v>
          </cell>
        </row>
        <row r="2642">
          <cell r="A2642">
            <v>410.24369</v>
          </cell>
          <cell r="B2642">
            <v>0.226</v>
          </cell>
        </row>
        <row r="2643">
          <cell r="A2643">
            <v>420.04356</v>
          </cell>
          <cell r="B2643">
            <v>0.227</v>
          </cell>
        </row>
        <row r="2644">
          <cell r="A2644">
            <v>429.82877</v>
          </cell>
          <cell r="B2644">
            <v>0.227</v>
          </cell>
        </row>
        <row r="2645">
          <cell r="A2645">
            <v>439.55844</v>
          </cell>
          <cell r="B2645">
            <v>0.227</v>
          </cell>
        </row>
        <row r="2646">
          <cell r="A2646">
            <v>449.40397</v>
          </cell>
          <cell r="B2646">
            <v>0.225</v>
          </cell>
        </row>
        <row r="2647">
          <cell r="A2647">
            <v>459.24356</v>
          </cell>
          <cell r="B2647">
            <v>0.225</v>
          </cell>
        </row>
        <row r="2648">
          <cell r="A2648">
            <v>468.96511</v>
          </cell>
          <cell r="B2648">
            <v>0.226</v>
          </cell>
        </row>
        <row r="2649">
          <cell r="A2649">
            <v>478.83401</v>
          </cell>
          <cell r="B2649">
            <v>0.226</v>
          </cell>
        </row>
        <row r="2650">
          <cell r="A2650">
            <v>488.67102</v>
          </cell>
          <cell r="B2650">
            <v>0.226</v>
          </cell>
        </row>
        <row r="2651">
          <cell r="A2651">
            <v>497.81341</v>
          </cell>
          <cell r="B2651">
            <v>0.227</v>
          </cell>
        </row>
        <row r="2652">
          <cell r="A2652">
            <v>506.62348</v>
          </cell>
          <cell r="B2652">
            <v>0.228</v>
          </cell>
        </row>
        <row r="2653">
          <cell r="A2653">
            <v>516.41853</v>
          </cell>
          <cell r="B2653">
            <v>0.229</v>
          </cell>
        </row>
        <row r="2654">
          <cell r="A2654">
            <v>526.07502</v>
          </cell>
          <cell r="B2654">
            <v>0.227</v>
          </cell>
        </row>
        <row r="2655">
          <cell r="A2655">
            <v>535.97457</v>
          </cell>
          <cell r="B2655">
            <v>0.229</v>
          </cell>
        </row>
        <row r="2656">
          <cell r="A2656">
            <v>545.60322</v>
          </cell>
          <cell r="B2656">
            <v>0.225</v>
          </cell>
        </row>
        <row r="2657">
          <cell r="A2657">
            <v>555.58494</v>
          </cell>
          <cell r="B2657">
            <v>0.229</v>
          </cell>
        </row>
        <row r="2658">
          <cell r="A2658">
            <v>565.364</v>
          </cell>
          <cell r="B2658">
            <v>0.229</v>
          </cell>
        </row>
        <row r="2659">
          <cell r="A2659">
            <v>575.16062</v>
          </cell>
          <cell r="B2659">
            <v>0.23</v>
          </cell>
        </row>
        <row r="2660">
          <cell r="A2660">
            <v>584.97154</v>
          </cell>
          <cell r="B2660">
            <v>0.23</v>
          </cell>
        </row>
        <row r="2661">
          <cell r="A2661">
            <v>594.78621</v>
          </cell>
          <cell r="B2661">
            <v>0.23</v>
          </cell>
        </row>
        <row r="2662">
          <cell r="A2662">
            <v>604.54261</v>
          </cell>
          <cell r="B2662">
            <v>0.231</v>
          </cell>
        </row>
        <row r="2663">
          <cell r="A2663">
            <v>614.34588</v>
          </cell>
          <cell r="B2663">
            <v>0.229</v>
          </cell>
        </row>
        <row r="2664">
          <cell r="A2664">
            <v>624.20354</v>
          </cell>
          <cell r="B2664">
            <v>0.229</v>
          </cell>
        </row>
        <row r="2665">
          <cell r="A2665">
            <v>633.85995</v>
          </cell>
          <cell r="B2665">
            <v>0.232</v>
          </cell>
        </row>
        <row r="2666">
          <cell r="A2666">
            <v>645.09998</v>
          </cell>
          <cell r="B2666">
            <v>0.231</v>
          </cell>
        </row>
        <row r="2667">
          <cell r="A2667">
            <v>656.32588</v>
          </cell>
          <cell r="B2667">
            <v>0.228</v>
          </cell>
        </row>
        <row r="2668">
          <cell r="A2668">
            <v>663.27889</v>
          </cell>
          <cell r="B2668">
            <v>0.232</v>
          </cell>
        </row>
        <row r="2669">
          <cell r="A2669">
            <v>673.05887</v>
          </cell>
          <cell r="B2669">
            <v>0.232</v>
          </cell>
        </row>
        <row r="2670">
          <cell r="A2670">
            <v>682.85978</v>
          </cell>
          <cell r="B2670">
            <v>0.234</v>
          </cell>
        </row>
        <row r="2671">
          <cell r="A2671">
            <v>692.66906</v>
          </cell>
          <cell r="B2671">
            <v>0.232</v>
          </cell>
        </row>
        <row r="2672">
          <cell r="A2672">
            <v>702.43496</v>
          </cell>
          <cell r="B2672">
            <v>0.233</v>
          </cell>
        </row>
        <row r="2673">
          <cell r="A2673">
            <v>712.24175</v>
          </cell>
          <cell r="B2673">
            <v>0.233</v>
          </cell>
        </row>
        <row r="2674">
          <cell r="A2674">
            <v>724.6697</v>
          </cell>
          <cell r="B2674">
            <v>0.231</v>
          </cell>
        </row>
        <row r="2675">
          <cell r="A2675">
            <v>731.83148</v>
          </cell>
          <cell r="B2675">
            <v>0.234</v>
          </cell>
        </row>
        <row r="2676">
          <cell r="A2676">
            <v>741.5123</v>
          </cell>
          <cell r="B2676">
            <v>0.261</v>
          </cell>
        </row>
        <row r="2677">
          <cell r="A2677">
            <v>751.35703</v>
          </cell>
          <cell r="B2677">
            <v>0.294</v>
          </cell>
        </row>
        <row r="2678">
          <cell r="A2678">
            <v>761.11989</v>
          </cell>
          <cell r="B2678">
            <v>0.303</v>
          </cell>
        </row>
        <row r="2679">
          <cell r="A2679">
            <v>771.15046</v>
          </cell>
          <cell r="B2679">
            <v>0.323</v>
          </cell>
        </row>
        <row r="2683">
          <cell r="A2683">
            <v>810.12142</v>
          </cell>
          <cell r="B2683">
            <v>0.397</v>
          </cell>
        </row>
        <row r="2684">
          <cell r="A2684">
            <v>819.8963</v>
          </cell>
          <cell r="B2684">
            <v>0.418</v>
          </cell>
        </row>
        <row r="2685">
          <cell r="A2685">
            <v>829.67932</v>
          </cell>
          <cell r="B2685">
            <v>0.415</v>
          </cell>
        </row>
        <row r="2686">
          <cell r="A2686">
            <v>839.53579</v>
          </cell>
          <cell r="B2686">
            <v>0.429</v>
          </cell>
        </row>
        <row r="2687">
          <cell r="A2687">
            <v>849.31232</v>
          </cell>
          <cell r="B2687">
            <v>0.473</v>
          </cell>
        </row>
        <row r="2688">
          <cell r="A2688">
            <v>859.10233</v>
          </cell>
          <cell r="B2688">
            <v>0.501</v>
          </cell>
        </row>
        <row r="2689">
          <cell r="A2689">
            <v>868.95395</v>
          </cell>
          <cell r="B2689">
            <v>0.503</v>
          </cell>
        </row>
        <row r="2690">
          <cell r="A2690">
            <v>878.74331</v>
          </cell>
          <cell r="B2690">
            <v>0.522</v>
          </cell>
        </row>
        <row r="2691">
          <cell r="A2691">
            <v>888.52866</v>
          </cell>
          <cell r="B2691">
            <v>0.552</v>
          </cell>
        </row>
        <row r="2692">
          <cell r="A2692">
            <v>898.32011</v>
          </cell>
          <cell r="B2692">
            <v>0.711</v>
          </cell>
        </row>
        <row r="2693">
          <cell r="A2693">
            <v>908.22363</v>
          </cell>
          <cell r="B2693">
            <v>5.79</v>
          </cell>
        </row>
        <row r="2694">
          <cell r="A2694">
            <v>917.7942</v>
          </cell>
          <cell r="B2694">
            <v>14.9</v>
          </cell>
        </row>
        <row r="2702">
          <cell r="B2702" t="str">
            <v>Tue</v>
          </cell>
          <cell r="E2702">
            <v>0.513425925925926</v>
          </cell>
        </row>
        <row r="2703">
          <cell r="B2703">
            <v>28.5</v>
          </cell>
        </row>
        <row r="2704">
          <cell r="A2704">
            <v>4.09833</v>
          </cell>
          <cell r="B2704">
            <v>0.055</v>
          </cell>
        </row>
        <row r="2705">
          <cell r="A2705">
            <v>9.261461</v>
          </cell>
          <cell r="B2705">
            <v>0.119</v>
          </cell>
        </row>
        <row r="2706">
          <cell r="A2706">
            <v>19.735936</v>
          </cell>
          <cell r="B2706">
            <v>0.138</v>
          </cell>
        </row>
        <row r="2707">
          <cell r="A2707">
            <v>28.812414</v>
          </cell>
          <cell r="B2707">
            <v>0.159</v>
          </cell>
        </row>
        <row r="2708">
          <cell r="A2708">
            <v>38.57117</v>
          </cell>
          <cell r="B2708">
            <v>0.184</v>
          </cell>
        </row>
        <row r="2709">
          <cell r="A2709">
            <v>48.351974</v>
          </cell>
          <cell r="B2709">
            <v>0.202</v>
          </cell>
        </row>
        <row r="2710">
          <cell r="A2710">
            <v>58.121298</v>
          </cell>
          <cell r="B2710">
            <v>0.211</v>
          </cell>
        </row>
        <row r="2711">
          <cell r="A2711">
            <v>67.889297</v>
          </cell>
          <cell r="B2711">
            <v>0.213</v>
          </cell>
        </row>
        <row r="2712">
          <cell r="A2712">
            <v>77.690034</v>
          </cell>
          <cell r="B2712">
            <v>0.21</v>
          </cell>
        </row>
        <row r="2713">
          <cell r="A2713">
            <v>87.454562</v>
          </cell>
          <cell r="B2713">
            <v>0.211</v>
          </cell>
        </row>
        <row r="2714">
          <cell r="A2714">
            <v>97.176756</v>
          </cell>
          <cell r="B2714">
            <v>0.212</v>
          </cell>
        </row>
        <row r="2715">
          <cell r="A2715">
            <v>107.00381</v>
          </cell>
          <cell r="B2715">
            <v>0.214</v>
          </cell>
        </row>
        <row r="2716">
          <cell r="A2716">
            <v>116.77523</v>
          </cell>
          <cell r="B2716">
            <v>0.216</v>
          </cell>
        </row>
        <row r="2717">
          <cell r="A2717">
            <v>127.06828</v>
          </cell>
          <cell r="B2717">
            <v>0.216</v>
          </cell>
        </row>
        <row r="2718">
          <cell r="A2718">
            <v>136.34424</v>
          </cell>
          <cell r="B2718">
            <v>0.216</v>
          </cell>
        </row>
        <row r="2719">
          <cell r="A2719">
            <v>146.11024</v>
          </cell>
          <cell r="B2719">
            <v>0.219</v>
          </cell>
        </row>
        <row r="2720">
          <cell r="A2720">
            <v>155.86873</v>
          </cell>
          <cell r="B2720">
            <v>0.219</v>
          </cell>
        </row>
        <row r="2721">
          <cell r="A2721">
            <v>165.66247</v>
          </cell>
          <cell r="B2721">
            <v>0.219</v>
          </cell>
        </row>
        <row r="2722">
          <cell r="A2722">
            <v>175.44538</v>
          </cell>
          <cell r="B2722">
            <v>0.22</v>
          </cell>
        </row>
        <row r="2723">
          <cell r="A2723">
            <v>185.19935</v>
          </cell>
          <cell r="B2723">
            <v>0.22</v>
          </cell>
        </row>
        <row r="2724">
          <cell r="A2724">
            <v>195.00986</v>
          </cell>
          <cell r="B2724">
            <v>0.221</v>
          </cell>
        </row>
        <row r="2725">
          <cell r="A2725">
            <v>204.80072</v>
          </cell>
          <cell r="B2725">
            <v>0.219</v>
          </cell>
        </row>
        <row r="2726">
          <cell r="A2726">
            <v>214.55723</v>
          </cell>
          <cell r="B2726">
            <v>0.217</v>
          </cell>
        </row>
        <row r="2727">
          <cell r="A2727">
            <v>224.33001</v>
          </cell>
          <cell r="B2727">
            <v>0.219</v>
          </cell>
        </row>
        <row r="2728">
          <cell r="A2728">
            <v>234.14579</v>
          </cell>
          <cell r="B2728">
            <v>0.22</v>
          </cell>
        </row>
        <row r="2729">
          <cell r="A2729">
            <v>243.93038</v>
          </cell>
          <cell r="B2729">
            <v>0.22</v>
          </cell>
        </row>
        <row r="2730">
          <cell r="A2730">
            <v>253.60402</v>
          </cell>
          <cell r="B2730">
            <v>0.221</v>
          </cell>
        </row>
        <row r="2731">
          <cell r="A2731">
            <v>263.4487</v>
          </cell>
          <cell r="B2731">
            <v>0.221</v>
          </cell>
        </row>
        <row r="2732">
          <cell r="A2732">
            <v>273.25546</v>
          </cell>
          <cell r="B2732">
            <v>0.221</v>
          </cell>
        </row>
        <row r="2733">
          <cell r="A2733">
            <v>282.9444</v>
          </cell>
          <cell r="B2733">
            <v>0.221</v>
          </cell>
        </row>
        <row r="2734">
          <cell r="A2734">
            <v>292.76332</v>
          </cell>
          <cell r="B2734">
            <v>0.222</v>
          </cell>
        </row>
        <row r="2735">
          <cell r="A2735">
            <v>302.5761</v>
          </cell>
          <cell r="B2735">
            <v>0.222</v>
          </cell>
        </row>
        <row r="2736">
          <cell r="A2736">
            <v>312.34185</v>
          </cell>
          <cell r="B2736">
            <v>0.223</v>
          </cell>
        </row>
        <row r="2737">
          <cell r="A2737">
            <v>322.1267</v>
          </cell>
          <cell r="B2737">
            <v>0.223</v>
          </cell>
        </row>
        <row r="2738">
          <cell r="A2738">
            <v>331.90861</v>
          </cell>
          <cell r="B2738">
            <v>0.223</v>
          </cell>
        </row>
        <row r="2739">
          <cell r="A2739">
            <v>341.7101</v>
          </cell>
          <cell r="B2739">
            <v>0.223</v>
          </cell>
        </row>
        <row r="2740">
          <cell r="A2740">
            <v>351.4926</v>
          </cell>
          <cell r="B2740">
            <v>0.223</v>
          </cell>
        </row>
        <row r="2741">
          <cell r="A2741">
            <v>361.29071</v>
          </cell>
          <cell r="B2741">
            <v>0.224</v>
          </cell>
        </row>
        <row r="2742">
          <cell r="A2742">
            <v>371.06417</v>
          </cell>
          <cell r="B2742">
            <v>0.224</v>
          </cell>
        </row>
        <row r="2743">
          <cell r="A2743">
            <v>380.85664</v>
          </cell>
          <cell r="B2743">
            <v>0.224</v>
          </cell>
        </row>
        <row r="2744">
          <cell r="A2744">
            <v>390.63857</v>
          </cell>
          <cell r="B2744">
            <v>0.225</v>
          </cell>
        </row>
        <row r="2745">
          <cell r="A2745">
            <v>400.44144</v>
          </cell>
          <cell r="B2745">
            <v>0.225</v>
          </cell>
        </row>
        <row r="2746">
          <cell r="A2746">
            <v>410.16214</v>
          </cell>
          <cell r="B2746">
            <v>0.226</v>
          </cell>
        </row>
        <row r="2747">
          <cell r="A2747">
            <v>420.04826</v>
          </cell>
          <cell r="B2747">
            <v>0.226</v>
          </cell>
        </row>
        <row r="2748">
          <cell r="A2748">
            <v>429.82345</v>
          </cell>
          <cell r="B2748">
            <v>0.226</v>
          </cell>
        </row>
        <row r="2749">
          <cell r="A2749">
            <v>439.55496</v>
          </cell>
          <cell r="B2749">
            <v>0.226</v>
          </cell>
        </row>
        <row r="2750">
          <cell r="A2750">
            <v>449.42124</v>
          </cell>
          <cell r="B2750">
            <v>0.226</v>
          </cell>
        </row>
        <row r="2751">
          <cell r="A2751">
            <v>459.2269</v>
          </cell>
          <cell r="B2751">
            <v>0.227</v>
          </cell>
        </row>
        <row r="2752">
          <cell r="A2752">
            <v>469.02448</v>
          </cell>
          <cell r="B2752">
            <v>0.227</v>
          </cell>
        </row>
        <row r="2753">
          <cell r="A2753">
            <v>478.81184</v>
          </cell>
          <cell r="B2753">
            <v>0.227</v>
          </cell>
        </row>
        <row r="2754">
          <cell r="A2754">
            <v>488.68359</v>
          </cell>
          <cell r="B2754">
            <v>0.228</v>
          </cell>
        </row>
        <row r="2755">
          <cell r="A2755">
            <v>496.83249</v>
          </cell>
          <cell r="B2755">
            <v>0.229</v>
          </cell>
        </row>
        <row r="2756">
          <cell r="A2756">
            <v>506.63175</v>
          </cell>
          <cell r="B2756">
            <v>0.229</v>
          </cell>
        </row>
        <row r="2757">
          <cell r="A2757">
            <v>516.38205</v>
          </cell>
          <cell r="B2757">
            <v>0.229</v>
          </cell>
        </row>
        <row r="2758">
          <cell r="A2758">
            <v>526.16014</v>
          </cell>
          <cell r="B2758">
            <v>0.23</v>
          </cell>
        </row>
        <row r="2759">
          <cell r="A2759">
            <v>535.96026</v>
          </cell>
          <cell r="B2759">
            <v>0.23</v>
          </cell>
        </row>
        <row r="2760">
          <cell r="A2760">
            <v>545.69284</v>
          </cell>
          <cell r="B2760">
            <v>0.23</v>
          </cell>
        </row>
        <row r="2761">
          <cell r="A2761">
            <v>555.55408</v>
          </cell>
          <cell r="B2761">
            <v>0.23</v>
          </cell>
        </row>
        <row r="2762">
          <cell r="A2762">
            <v>565.3361</v>
          </cell>
          <cell r="B2762">
            <v>0.23</v>
          </cell>
        </row>
        <row r="2763">
          <cell r="A2763">
            <v>575.0431</v>
          </cell>
          <cell r="B2763">
            <v>0.23</v>
          </cell>
        </row>
        <row r="2764">
          <cell r="A2764">
            <v>584.91635</v>
          </cell>
          <cell r="B2764">
            <v>0.231</v>
          </cell>
        </row>
        <row r="2765">
          <cell r="A2765">
            <v>594.70098</v>
          </cell>
          <cell r="B2765">
            <v>0.231</v>
          </cell>
        </row>
        <row r="2766">
          <cell r="A2766">
            <v>604.48599</v>
          </cell>
          <cell r="B2766">
            <v>0.231</v>
          </cell>
        </row>
        <row r="2767">
          <cell r="A2767">
            <v>614.28181</v>
          </cell>
          <cell r="B2767">
            <v>0.231</v>
          </cell>
        </row>
        <row r="2768">
          <cell r="A2768">
            <v>624.05015</v>
          </cell>
          <cell r="B2768">
            <v>0.232</v>
          </cell>
        </row>
        <row r="2769">
          <cell r="A2769">
            <v>633.83859</v>
          </cell>
          <cell r="B2769">
            <v>0.232</v>
          </cell>
        </row>
        <row r="2770">
          <cell r="A2770">
            <v>643.62303</v>
          </cell>
          <cell r="B2770">
            <v>0.232</v>
          </cell>
        </row>
        <row r="2771">
          <cell r="A2771">
            <v>653.39027</v>
          </cell>
          <cell r="B2771">
            <v>0.233</v>
          </cell>
        </row>
        <row r="2772">
          <cell r="A2772">
            <v>663.22452</v>
          </cell>
          <cell r="B2772">
            <v>0.233</v>
          </cell>
        </row>
        <row r="2773">
          <cell r="A2773">
            <v>672.99756</v>
          </cell>
          <cell r="B2773">
            <v>0.233</v>
          </cell>
        </row>
        <row r="2774">
          <cell r="A2774">
            <v>682.79939</v>
          </cell>
          <cell r="B2774">
            <v>0.233</v>
          </cell>
        </row>
        <row r="2775">
          <cell r="A2775">
            <v>692.60049</v>
          </cell>
          <cell r="B2775">
            <v>0.234</v>
          </cell>
        </row>
        <row r="2776">
          <cell r="A2776">
            <v>702.38693</v>
          </cell>
          <cell r="B2776">
            <v>0.234</v>
          </cell>
        </row>
        <row r="2777">
          <cell r="A2777">
            <v>712.15305</v>
          </cell>
          <cell r="B2777">
            <v>0.234</v>
          </cell>
        </row>
        <row r="2778">
          <cell r="A2778">
            <v>721.93051</v>
          </cell>
          <cell r="B2778">
            <v>0.234</v>
          </cell>
        </row>
        <row r="2779">
          <cell r="A2779">
            <v>731.69537</v>
          </cell>
          <cell r="B2779">
            <v>0.235</v>
          </cell>
        </row>
        <row r="2780">
          <cell r="A2780">
            <v>741.53499</v>
          </cell>
          <cell r="B2780">
            <v>0.235</v>
          </cell>
        </row>
        <row r="2781">
          <cell r="A2781">
            <v>751.29204</v>
          </cell>
          <cell r="B2781">
            <v>0.235</v>
          </cell>
        </row>
        <row r="2782">
          <cell r="A2782">
            <v>761.10599</v>
          </cell>
          <cell r="B2782">
            <v>0.235</v>
          </cell>
        </row>
        <row r="2783">
          <cell r="A2783">
            <v>770.90561</v>
          </cell>
          <cell r="B2783">
            <v>0.235</v>
          </cell>
        </row>
        <row r="2786">
          <cell r="A2786">
            <v>800.3171</v>
          </cell>
          <cell r="B2786">
            <v>0.236</v>
          </cell>
        </row>
        <row r="2787">
          <cell r="A2787">
            <v>810.07983</v>
          </cell>
          <cell r="B2787">
            <v>0.236</v>
          </cell>
        </row>
        <row r="2788">
          <cell r="A2788">
            <v>819.84337</v>
          </cell>
          <cell r="B2788">
            <v>0.236</v>
          </cell>
        </row>
        <row r="2789">
          <cell r="A2789">
            <v>829.68483</v>
          </cell>
          <cell r="B2789">
            <v>0.236</v>
          </cell>
        </row>
        <row r="2790">
          <cell r="A2790">
            <v>839.48173</v>
          </cell>
          <cell r="B2790">
            <v>0.237</v>
          </cell>
        </row>
        <row r="2791">
          <cell r="A2791">
            <v>849.2556</v>
          </cell>
          <cell r="B2791">
            <v>0.242</v>
          </cell>
        </row>
        <row r="2792">
          <cell r="A2792">
            <v>859.01537</v>
          </cell>
          <cell r="B2792">
            <v>0.382</v>
          </cell>
        </row>
        <row r="2793">
          <cell r="A2793">
            <v>868.91185</v>
          </cell>
          <cell r="B2793">
            <v>0.577</v>
          </cell>
        </row>
        <row r="2794">
          <cell r="A2794">
            <v>878.69273</v>
          </cell>
          <cell r="B2794">
            <v>0.603</v>
          </cell>
        </row>
        <row r="2795">
          <cell r="A2795">
            <v>888.40991</v>
          </cell>
          <cell r="B2795">
            <v>0.666</v>
          </cell>
        </row>
        <row r="2796">
          <cell r="A2796">
            <v>898.29058</v>
          </cell>
          <cell r="B2796">
            <v>1.32</v>
          </cell>
        </row>
        <row r="2797">
          <cell r="A2797">
            <v>908.10805</v>
          </cell>
          <cell r="B2797">
            <v>5.89</v>
          </cell>
        </row>
        <row r="2798">
          <cell r="A2798">
            <v>917.90896</v>
          </cell>
          <cell r="B2798">
            <v>9.74</v>
          </cell>
        </row>
        <row r="2799">
          <cell r="A2799">
            <v>927.69655</v>
          </cell>
          <cell r="B2799">
            <v>14.8</v>
          </cell>
        </row>
        <row r="2806">
          <cell r="B2806" t="str">
            <v>Tue</v>
          </cell>
          <cell r="E2806">
            <v>0.5363425925925925</v>
          </cell>
        </row>
        <row r="2807">
          <cell r="B2807">
            <v>28.5</v>
          </cell>
        </row>
        <row r="2808">
          <cell r="A2808">
            <v>4.147481</v>
          </cell>
          <cell r="B2808">
            <v>0.047</v>
          </cell>
        </row>
        <row r="2809">
          <cell r="A2809">
            <v>9.248375</v>
          </cell>
          <cell r="B2809">
            <v>0.121</v>
          </cell>
        </row>
        <row r="2810">
          <cell r="A2810">
            <v>19.744984</v>
          </cell>
          <cell r="B2810">
            <v>0.139</v>
          </cell>
        </row>
        <row r="2811">
          <cell r="A2811">
            <v>28.811924</v>
          </cell>
          <cell r="B2811">
            <v>0.156</v>
          </cell>
        </row>
        <row r="2812">
          <cell r="A2812">
            <v>38.547794</v>
          </cell>
          <cell r="B2812">
            <v>0.18</v>
          </cell>
        </row>
        <row r="2813">
          <cell r="A2813">
            <v>48.333745</v>
          </cell>
          <cell r="B2813">
            <v>0.2</v>
          </cell>
        </row>
        <row r="2814">
          <cell r="A2814">
            <v>58.123054</v>
          </cell>
          <cell r="B2814">
            <v>0.207</v>
          </cell>
        </row>
        <row r="2815">
          <cell r="A2815">
            <v>67.886785</v>
          </cell>
          <cell r="B2815">
            <v>0.21</v>
          </cell>
        </row>
        <row r="2816">
          <cell r="A2816">
            <v>77.66529</v>
          </cell>
          <cell r="B2816">
            <v>0.211</v>
          </cell>
        </row>
        <row r="2817">
          <cell r="A2817">
            <v>87.47032</v>
          </cell>
          <cell r="B2817">
            <v>0.211</v>
          </cell>
        </row>
        <row r="2818">
          <cell r="A2818">
            <v>97.244361</v>
          </cell>
          <cell r="B2818">
            <v>0.212</v>
          </cell>
        </row>
        <row r="2819">
          <cell r="A2819">
            <v>106.99431</v>
          </cell>
          <cell r="B2819">
            <v>0.212</v>
          </cell>
        </row>
        <row r="2820">
          <cell r="A2820">
            <v>116.78227</v>
          </cell>
          <cell r="B2820">
            <v>0.217</v>
          </cell>
        </row>
        <row r="2821">
          <cell r="A2821">
            <v>127.08074</v>
          </cell>
          <cell r="B2821">
            <v>0.217</v>
          </cell>
        </row>
        <row r="2822">
          <cell r="A2822">
            <v>136.34465</v>
          </cell>
          <cell r="B2822">
            <v>0.217</v>
          </cell>
        </row>
        <row r="2823">
          <cell r="A2823">
            <v>146.09144</v>
          </cell>
          <cell r="B2823">
            <v>0.218</v>
          </cell>
        </row>
        <row r="2824">
          <cell r="A2824">
            <v>155.88037</v>
          </cell>
          <cell r="B2824">
            <v>0.218</v>
          </cell>
        </row>
        <row r="2825">
          <cell r="A2825">
            <v>165.61628</v>
          </cell>
          <cell r="B2825">
            <v>0.219</v>
          </cell>
        </row>
        <row r="2826">
          <cell r="A2826">
            <v>175.45754</v>
          </cell>
          <cell r="B2826">
            <v>0.22</v>
          </cell>
        </row>
        <row r="2827">
          <cell r="A2827">
            <v>185.22541</v>
          </cell>
          <cell r="B2827">
            <v>0.221</v>
          </cell>
        </row>
        <row r="2828">
          <cell r="A2828">
            <v>194.96735</v>
          </cell>
          <cell r="B2828">
            <v>0.219</v>
          </cell>
        </row>
        <row r="2829">
          <cell r="A2829">
            <v>204.78355</v>
          </cell>
          <cell r="B2829">
            <v>0.219</v>
          </cell>
        </row>
        <row r="2830">
          <cell r="A2830">
            <v>214.56132</v>
          </cell>
          <cell r="B2830">
            <v>0.22</v>
          </cell>
        </row>
        <row r="2831">
          <cell r="A2831">
            <v>224.3016</v>
          </cell>
          <cell r="B2831">
            <v>0.22</v>
          </cell>
        </row>
        <row r="2832">
          <cell r="A2832">
            <v>234.13864</v>
          </cell>
          <cell r="B2832">
            <v>0.22</v>
          </cell>
        </row>
        <row r="2833">
          <cell r="A2833">
            <v>243.9268</v>
          </cell>
          <cell r="B2833">
            <v>0.22</v>
          </cell>
        </row>
        <row r="2834">
          <cell r="A2834">
            <v>253.66952</v>
          </cell>
          <cell r="B2834">
            <v>0.22</v>
          </cell>
        </row>
        <row r="2835">
          <cell r="A2835">
            <v>263.45218</v>
          </cell>
          <cell r="B2835">
            <v>0.22</v>
          </cell>
        </row>
        <row r="2836">
          <cell r="A2836">
            <v>273.26874</v>
          </cell>
          <cell r="B2836">
            <v>0.22</v>
          </cell>
        </row>
        <row r="2837">
          <cell r="A2837">
            <v>283.01144</v>
          </cell>
          <cell r="B2837">
            <v>0.22</v>
          </cell>
        </row>
        <row r="2838">
          <cell r="A2838">
            <v>292.77272</v>
          </cell>
          <cell r="B2838">
            <v>0.221</v>
          </cell>
        </row>
        <row r="2839">
          <cell r="A2839">
            <v>302.57119</v>
          </cell>
          <cell r="B2839">
            <v>0.221</v>
          </cell>
        </row>
        <row r="2840">
          <cell r="A2840">
            <v>312.36546</v>
          </cell>
          <cell r="B2840">
            <v>0.221</v>
          </cell>
        </row>
        <row r="2841">
          <cell r="A2841">
            <v>322.08573</v>
          </cell>
          <cell r="B2841">
            <v>0.221</v>
          </cell>
        </row>
        <row r="2842">
          <cell r="A2842">
            <v>331.90289</v>
          </cell>
          <cell r="B2842">
            <v>0.222</v>
          </cell>
        </row>
        <row r="2843">
          <cell r="A2843">
            <v>341.71296</v>
          </cell>
          <cell r="B2843">
            <v>0.222</v>
          </cell>
        </row>
        <row r="2844">
          <cell r="A2844">
            <v>351.44937</v>
          </cell>
          <cell r="B2844">
            <v>0.224</v>
          </cell>
        </row>
        <row r="2845">
          <cell r="A2845">
            <v>361.27313</v>
          </cell>
          <cell r="B2845">
            <v>0.225</v>
          </cell>
        </row>
        <row r="2846">
          <cell r="A2846">
            <v>371.0935</v>
          </cell>
          <cell r="B2846">
            <v>0.225</v>
          </cell>
        </row>
        <row r="2847">
          <cell r="A2847">
            <v>380.86522</v>
          </cell>
          <cell r="B2847">
            <v>0.225</v>
          </cell>
        </row>
        <row r="2848">
          <cell r="A2848">
            <v>390.65328</v>
          </cell>
          <cell r="B2848">
            <v>0.225</v>
          </cell>
        </row>
        <row r="2849">
          <cell r="A2849">
            <v>400.43122</v>
          </cell>
          <cell r="B2849">
            <v>0.226</v>
          </cell>
        </row>
        <row r="2850">
          <cell r="A2850">
            <v>410.26004</v>
          </cell>
          <cell r="B2850">
            <v>0.226</v>
          </cell>
        </row>
        <row r="2851">
          <cell r="A2851">
            <v>420.02394</v>
          </cell>
          <cell r="B2851">
            <v>0.226</v>
          </cell>
        </row>
        <row r="2852">
          <cell r="A2852">
            <v>429.82795</v>
          </cell>
          <cell r="B2852">
            <v>0.226</v>
          </cell>
        </row>
        <row r="2853">
          <cell r="A2853">
            <v>439.6265</v>
          </cell>
          <cell r="B2853">
            <v>0.227</v>
          </cell>
        </row>
        <row r="2854">
          <cell r="A2854">
            <v>449.42256</v>
          </cell>
          <cell r="B2854">
            <v>0.227</v>
          </cell>
        </row>
        <row r="2855">
          <cell r="A2855">
            <v>459.22874</v>
          </cell>
          <cell r="B2855">
            <v>0.227</v>
          </cell>
        </row>
        <row r="2856">
          <cell r="A2856">
            <v>469.02305</v>
          </cell>
          <cell r="B2856">
            <v>0.228</v>
          </cell>
        </row>
        <row r="2857">
          <cell r="A2857">
            <v>478.8567</v>
          </cell>
          <cell r="B2857">
            <v>0.228</v>
          </cell>
        </row>
        <row r="2858">
          <cell r="A2858">
            <v>488.67388</v>
          </cell>
          <cell r="B2858">
            <v>0.228</v>
          </cell>
        </row>
        <row r="2859">
          <cell r="A2859">
            <v>496.72529</v>
          </cell>
          <cell r="B2859">
            <v>0.229</v>
          </cell>
        </row>
        <row r="2860">
          <cell r="A2860">
            <v>506.63002</v>
          </cell>
          <cell r="B2860">
            <v>0.229</v>
          </cell>
        </row>
        <row r="2861">
          <cell r="A2861">
            <v>516.42405</v>
          </cell>
          <cell r="B2861">
            <v>0.23</v>
          </cell>
        </row>
        <row r="2862">
          <cell r="A2862">
            <v>526.13337</v>
          </cell>
          <cell r="B2862">
            <v>0.23</v>
          </cell>
        </row>
        <row r="2863">
          <cell r="A2863">
            <v>535.97406</v>
          </cell>
          <cell r="B2863">
            <v>0.23</v>
          </cell>
        </row>
        <row r="2864">
          <cell r="A2864">
            <v>545.76325</v>
          </cell>
          <cell r="B2864">
            <v>0.231</v>
          </cell>
        </row>
        <row r="2865">
          <cell r="A2865">
            <v>555.55817</v>
          </cell>
          <cell r="B2865">
            <v>0.231</v>
          </cell>
        </row>
        <row r="2866">
          <cell r="A2866">
            <v>565.31382</v>
          </cell>
          <cell r="B2866">
            <v>0.231</v>
          </cell>
        </row>
        <row r="2867">
          <cell r="A2867">
            <v>575.12199</v>
          </cell>
          <cell r="B2867">
            <v>0.231</v>
          </cell>
        </row>
        <row r="2868">
          <cell r="A2868">
            <v>584.92555</v>
          </cell>
          <cell r="B2868">
            <v>0.232</v>
          </cell>
        </row>
        <row r="2869">
          <cell r="A2869">
            <v>594.68913</v>
          </cell>
          <cell r="B2869">
            <v>0.232</v>
          </cell>
        </row>
        <row r="2870">
          <cell r="A2870">
            <v>604.50316</v>
          </cell>
          <cell r="B2870">
            <v>0.232</v>
          </cell>
        </row>
        <row r="2871">
          <cell r="A2871">
            <v>614.3044</v>
          </cell>
          <cell r="B2871">
            <v>0.232</v>
          </cell>
        </row>
        <row r="2872">
          <cell r="A2872">
            <v>624.07897</v>
          </cell>
          <cell r="B2872">
            <v>0.232</v>
          </cell>
        </row>
        <row r="2873">
          <cell r="A2873">
            <v>633.84697</v>
          </cell>
          <cell r="B2873">
            <v>0.233</v>
          </cell>
        </row>
        <row r="2874">
          <cell r="A2874">
            <v>643.57674</v>
          </cell>
          <cell r="B2874">
            <v>0.233</v>
          </cell>
        </row>
        <row r="2875">
          <cell r="A2875">
            <v>653.29932</v>
          </cell>
          <cell r="B2875">
            <v>0.234</v>
          </cell>
        </row>
        <row r="2876">
          <cell r="A2876">
            <v>663.22738</v>
          </cell>
          <cell r="B2876">
            <v>0.234</v>
          </cell>
        </row>
        <row r="2877">
          <cell r="A2877">
            <v>672.99787</v>
          </cell>
          <cell r="B2877">
            <v>0.234</v>
          </cell>
        </row>
        <row r="2878">
          <cell r="A2878">
            <v>682.76546</v>
          </cell>
          <cell r="B2878">
            <v>0.234</v>
          </cell>
        </row>
        <row r="2879">
          <cell r="A2879">
            <v>692.59538</v>
          </cell>
          <cell r="B2879">
            <v>0.235</v>
          </cell>
        </row>
        <row r="2880">
          <cell r="A2880">
            <v>702.38386</v>
          </cell>
          <cell r="B2880">
            <v>0.235</v>
          </cell>
        </row>
        <row r="2881">
          <cell r="A2881">
            <v>712.17472</v>
          </cell>
          <cell r="B2881">
            <v>0.235</v>
          </cell>
        </row>
        <row r="2882">
          <cell r="A2882">
            <v>721.96893</v>
          </cell>
          <cell r="B2882">
            <v>0.235</v>
          </cell>
        </row>
        <row r="2883">
          <cell r="A2883">
            <v>731.78294</v>
          </cell>
          <cell r="B2883">
            <v>0.236</v>
          </cell>
        </row>
        <row r="2884">
          <cell r="A2884">
            <v>741.55594</v>
          </cell>
          <cell r="B2884">
            <v>0.236</v>
          </cell>
        </row>
        <row r="2885">
          <cell r="A2885">
            <v>751.393</v>
          </cell>
          <cell r="B2885">
            <v>0.236</v>
          </cell>
        </row>
        <row r="2886">
          <cell r="A2886">
            <v>761.11917</v>
          </cell>
          <cell r="B2886">
            <v>0.236</v>
          </cell>
        </row>
        <row r="2889">
          <cell r="A2889">
            <v>790.49026</v>
          </cell>
          <cell r="B2889">
            <v>0.237</v>
          </cell>
        </row>
        <row r="2890">
          <cell r="A2890">
            <v>800.32364</v>
          </cell>
          <cell r="B2890">
            <v>0.237</v>
          </cell>
        </row>
        <row r="2891">
          <cell r="A2891">
            <v>809.95975</v>
          </cell>
          <cell r="B2891">
            <v>0.238</v>
          </cell>
        </row>
        <row r="2892">
          <cell r="A2892">
            <v>819.87341</v>
          </cell>
          <cell r="B2892">
            <v>0.238</v>
          </cell>
        </row>
        <row r="2893">
          <cell r="A2893">
            <v>829.68586</v>
          </cell>
          <cell r="B2893">
            <v>0.238</v>
          </cell>
        </row>
        <row r="2894">
          <cell r="A2894">
            <v>839.45159</v>
          </cell>
          <cell r="B2894">
            <v>0.238</v>
          </cell>
        </row>
        <row r="2895">
          <cell r="A2895">
            <v>849.29249</v>
          </cell>
          <cell r="B2895">
            <v>0.243</v>
          </cell>
        </row>
        <row r="2896">
          <cell r="A2896">
            <v>859.07852</v>
          </cell>
          <cell r="B2896">
            <v>0.361</v>
          </cell>
        </row>
        <row r="2897">
          <cell r="A2897">
            <v>868.92605</v>
          </cell>
          <cell r="B2897">
            <v>0.581</v>
          </cell>
        </row>
        <row r="2898">
          <cell r="A2898">
            <v>878.72328</v>
          </cell>
          <cell r="B2898">
            <v>0.68</v>
          </cell>
        </row>
        <row r="2899">
          <cell r="A2899">
            <v>888.49044</v>
          </cell>
          <cell r="B2899">
            <v>0.759</v>
          </cell>
        </row>
        <row r="2900">
          <cell r="A2900">
            <v>898.30836</v>
          </cell>
          <cell r="B2900">
            <v>0.817</v>
          </cell>
        </row>
        <row r="2901">
          <cell r="A2901">
            <v>908.12767</v>
          </cell>
          <cell r="B2901">
            <v>0.916</v>
          </cell>
        </row>
        <row r="2902">
          <cell r="A2902">
            <v>917.89946</v>
          </cell>
          <cell r="B2902">
            <v>1.86</v>
          </cell>
        </row>
        <row r="2903">
          <cell r="A2903">
            <v>927.71699</v>
          </cell>
          <cell r="B2903">
            <v>16</v>
          </cell>
        </row>
        <row r="2910">
          <cell r="B2910" t="str">
            <v>Tue</v>
          </cell>
          <cell r="E2910">
            <v>0.5592476851851852</v>
          </cell>
        </row>
        <row r="2911">
          <cell r="B2911">
            <v>28.6</v>
          </cell>
        </row>
        <row r="2912">
          <cell r="A2912">
            <v>4.119892</v>
          </cell>
          <cell r="B2912">
            <v>0.0504</v>
          </cell>
        </row>
        <row r="2913">
          <cell r="A2913">
            <v>9.269913</v>
          </cell>
          <cell r="B2913">
            <v>0.12</v>
          </cell>
        </row>
        <row r="2914">
          <cell r="A2914">
            <v>19.731963</v>
          </cell>
          <cell r="B2914">
            <v>0.139</v>
          </cell>
        </row>
        <row r="2915">
          <cell r="A2915">
            <v>28.816673</v>
          </cell>
          <cell r="B2915">
            <v>0.156</v>
          </cell>
        </row>
        <row r="2916">
          <cell r="A2916">
            <v>38.589603</v>
          </cell>
          <cell r="B2916">
            <v>0.18</v>
          </cell>
        </row>
        <row r="2917">
          <cell r="A2917">
            <v>48.331713</v>
          </cell>
          <cell r="B2917">
            <v>0.2</v>
          </cell>
        </row>
        <row r="2918">
          <cell r="A2918">
            <v>58.116804</v>
          </cell>
          <cell r="B2918">
            <v>0.21</v>
          </cell>
        </row>
        <row r="2919">
          <cell r="A2919">
            <v>67.907036</v>
          </cell>
          <cell r="B2919">
            <v>0.213</v>
          </cell>
        </row>
        <row r="2920">
          <cell r="A2920">
            <v>77.662042</v>
          </cell>
          <cell r="B2920">
            <v>0.215</v>
          </cell>
        </row>
        <row r="2921">
          <cell r="A2921">
            <v>87.448404</v>
          </cell>
          <cell r="B2921">
            <v>0.217</v>
          </cell>
        </row>
        <row r="2922">
          <cell r="A2922">
            <v>97.251111</v>
          </cell>
          <cell r="B2922">
            <v>0.217</v>
          </cell>
        </row>
        <row r="2923">
          <cell r="A2923">
            <v>106.99086</v>
          </cell>
          <cell r="B2923">
            <v>0.218</v>
          </cell>
        </row>
        <row r="2924">
          <cell r="A2924">
            <v>116.76725</v>
          </cell>
          <cell r="B2924">
            <v>0.218</v>
          </cell>
        </row>
        <row r="2925">
          <cell r="A2925">
            <v>127.01892</v>
          </cell>
          <cell r="B2925">
            <v>0.217</v>
          </cell>
        </row>
        <row r="2926">
          <cell r="A2926">
            <v>136.35262</v>
          </cell>
          <cell r="B2926">
            <v>0.215</v>
          </cell>
        </row>
        <row r="2927">
          <cell r="A2927">
            <v>146.09777</v>
          </cell>
          <cell r="B2927">
            <v>0.218</v>
          </cell>
        </row>
        <row r="2928">
          <cell r="A2928">
            <v>155.8491</v>
          </cell>
          <cell r="B2928">
            <v>0.218</v>
          </cell>
        </row>
        <row r="2929">
          <cell r="A2929">
            <v>165.67166</v>
          </cell>
          <cell r="B2929">
            <v>0.219</v>
          </cell>
        </row>
        <row r="2930">
          <cell r="A2930">
            <v>175.43761</v>
          </cell>
          <cell r="B2930">
            <v>0.219</v>
          </cell>
        </row>
        <row r="2931">
          <cell r="A2931">
            <v>185.20803</v>
          </cell>
          <cell r="B2931">
            <v>0.219</v>
          </cell>
        </row>
        <row r="2932">
          <cell r="A2932">
            <v>195.01957</v>
          </cell>
          <cell r="B2932">
            <v>0.22</v>
          </cell>
        </row>
        <row r="2933">
          <cell r="A2933">
            <v>204.77946</v>
          </cell>
          <cell r="B2933">
            <v>0.22</v>
          </cell>
        </row>
        <row r="2934">
          <cell r="A2934">
            <v>214.55805</v>
          </cell>
          <cell r="B2934">
            <v>0.22</v>
          </cell>
        </row>
        <row r="2935">
          <cell r="A2935">
            <v>224.33675</v>
          </cell>
          <cell r="B2935">
            <v>0.22</v>
          </cell>
        </row>
        <row r="2936">
          <cell r="A2936">
            <v>234.13864</v>
          </cell>
          <cell r="B2936">
            <v>0.221</v>
          </cell>
        </row>
        <row r="2937">
          <cell r="A2937">
            <v>243.92783</v>
          </cell>
          <cell r="B2937">
            <v>0.221</v>
          </cell>
        </row>
        <row r="2938">
          <cell r="A2938">
            <v>253.67596</v>
          </cell>
          <cell r="B2938">
            <v>0.222</v>
          </cell>
        </row>
        <row r="2939">
          <cell r="A2939">
            <v>263.46107</v>
          </cell>
          <cell r="B2939">
            <v>0.222</v>
          </cell>
        </row>
        <row r="2940">
          <cell r="A2940">
            <v>273.25035</v>
          </cell>
          <cell r="B2940">
            <v>0.222</v>
          </cell>
        </row>
        <row r="2941">
          <cell r="A2941">
            <v>282.94307</v>
          </cell>
          <cell r="B2941">
            <v>0.223</v>
          </cell>
        </row>
        <row r="2942">
          <cell r="A2942">
            <v>292.77844</v>
          </cell>
          <cell r="B2942">
            <v>0.223</v>
          </cell>
        </row>
        <row r="2943">
          <cell r="A2943">
            <v>302.57109</v>
          </cell>
          <cell r="B2943">
            <v>0.223</v>
          </cell>
        </row>
        <row r="2944">
          <cell r="A2944">
            <v>312.34165</v>
          </cell>
          <cell r="B2944">
            <v>0.224</v>
          </cell>
        </row>
        <row r="2945">
          <cell r="A2945">
            <v>322.1406</v>
          </cell>
          <cell r="B2945">
            <v>0.224</v>
          </cell>
        </row>
        <row r="2946">
          <cell r="A2946">
            <v>331.89594</v>
          </cell>
          <cell r="B2946">
            <v>0.224</v>
          </cell>
        </row>
        <row r="2947">
          <cell r="A2947">
            <v>341.69415</v>
          </cell>
          <cell r="B2947">
            <v>0.225</v>
          </cell>
        </row>
        <row r="2948">
          <cell r="A2948">
            <v>351.5115</v>
          </cell>
          <cell r="B2948">
            <v>0.225</v>
          </cell>
        </row>
        <row r="2949">
          <cell r="A2949">
            <v>361.29173</v>
          </cell>
          <cell r="B2949">
            <v>0.225</v>
          </cell>
        </row>
        <row r="2950">
          <cell r="A2950">
            <v>371.08859</v>
          </cell>
          <cell r="B2950">
            <v>0.225</v>
          </cell>
        </row>
        <row r="2951">
          <cell r="A2951">
            <v>380.89383</v>
          </cell>
          <cell r="B2951">
            <v>0.226</v>
          </cell>
        </row>
        <row r="2952">
          <cell r="A2952">
            <v>390.65533</v>
          </cell>
          <cell r="B2952">
            <v>0.226</v>
          </cell>
        </row>
        <row r="2953">
          <cell r="A2953">
            <v>400.42264</v>
          </cell>
          <cell r="B2953">
            <v>0.229</v>
          </cell>
        </row>
        <row r="2954">
          <cell r="A2954">
            <v>410.25513</v>
          </cell>
          <cell r="B2954">
            <v>0.229</v>
          </cell>
        </row>
        <row r="2955">
          <cell r="A2955">
            <v>420.06542</v>
          </cell>
          <cell r="B2955">
            <v>0.229</v>
          </cell>
        </row>
        <row r="2956">
          <cell r="A2956">
            <v>429.82284</v>
          </cell>
          <cell r="B2956">
            <v>0.229</v>
          </cell>
        </row>
        <row r="2957">
          <cell r="A2957">
            <v>439.62364</v>
          </cell>
          <cell r="B2957">
            <v>0.229</v>
          </cell>
        </row>
        <row r="2958">
          <cell r="A2958">
            <v>449.40724</v>
          </cell>
          <cell r="B2958">
            <v>0.23</v>
          </cell>
        </row>
        <row r="2959">
          <cell r="A2959">
            <v>459.2409</v>
          </cell>
          <cell r="B2959">
            <v>0.23</v>
          </cell>
        </row>
        <row r="2960">
          <cell r="A2960">
            <v>468.96715</v>
          </cell>
          <cell r="B2960">
            <v>0.23</v>
          </cell>
        </row>
        <row r="2961">
          <cell r="A2961">
            <v>478.84423</v>
          </cell>
          <cell r="B2961">
            <v>0.23</v>
          </cell>
        </row>
        <row r="2962">
          <cell r="A2962">
            <v>488.69044</v>
          </cell>
          <cell r="B2962">
            <v>0.231</v>
          </cell>
        </row>
        <row r="2963">
          <cell r="A2963">
            <v>496.85579</v>
          </cell>
          <cell r="B2963">
            <v>0.23</v>
          </cell>
        </row>
        <row r="2964">
          <cell r="A2964">
            <v>506.6244</v>
          </cell>
          <cell r="B2964">
            <v>0.23</v>
          </cell>
        </row>
        <row r="2965">
          <cell r="A2965">
            <v>516.39605</v>
          </cell>
          <cell r="B2965">
            <v>0.23</v>
          </cell>
        </row>
        <row r="2966">
          <cell r="A2966">
            <v>526.20378</v>
          </cell>
          <cell r="B2966">
            <v>0.23</v>
          </cell>
        </row>
        <row r="2967">
          <cell r="A2967">
            <v>535.96956</v>
          </cell>
          <cell r="B2967">
            <v>0.231</v>
          </cell>
        </row>
        <row r="2968">
          <cell r="A2968">
            <v>545.77786</v>
          </cell>
          <cell r="B2968">
            <v>0.231</v>
          </cell>
        </row>
        <row r="2969">
          <cell r="A2969">
            <v>555.57452</v>
          </cell>
          <cell r="B2969">
            <v>0.231</v>
          </cell>
        </row>
        <row r="2970">
          <cell r="A2970">
            <v>565.25884</v>
          </cell>
          <cell r="B2970">
            <v>0.232</v>
          </cell>
        </row>
        <row r="2971">
          <cell r="A2971">
            <v>575.11249</v>
          </cell>
          <cell r="B2971">
            <v>0.232</v>
          </cell>
        </row>
        <row r="2972">
          <cell r="A2972">
            <v>584.93475</v>
          </cell>
          <cell r="B2972">
            <v>0.232</v>
          </cell>
        </row>
        <row r="2973">
          <cell r="A2973">
            <v>594.70016</v>
          </cell>
          <cell r="B2973">
            <v>0.232</v>
          </cell>
        </row>
        <row r="2974">
          <cell r="A2974">
            <v>604.49345</v>
          </cell>
          <cell r="B2974">
            <v>0.232</v>
          </cell>
        </row>
        <row r="2975">
          <cell r="A2975">
            <v>614.27548</v>
          </cell>
          <cell r="B2975">
            <v>0.232</v>
          </cell>
        </row>
        <row r="2976">
          <cell r="A2976">
            <v>624.09348</v>
          </cell>
          <cell r="B2976">
            <v>0.233</v>
          </cell>
        </row>
        <row r="2977">
          <cell r="A2977">
            <v>633.85003</v>
          </cell>
          <cell r="B2977">
            <v>0.233</v>
          </cell>
        </row>
        <row r="2978">
          <cell r="A2978">
            <v>643.63243</v>
          </cell>
          <cell r="B2978">
            <v>0.233</v>
          </cell>
        </row>
        <row r="2979">
          <cell r="A2979">
            <v>653.44218</v>
          </cell>
          <cell r="B2979">
            <v>0.234</v>
          </cell>
        </row>
        <row r="2980">
          <cell r="A2980">
            <v>663.22023</v>
          </cell>
          <cell r="B2980">
            <v>0.234</v>
          </cell>
        </row>
        <row r="2981">
          <cell r="A2981">
            <v>672.98141</v>
          </cell>
          <cell r="B2981">
            <v>0.234</v>
          </cell>
        </row>
        <row r="2982">
          <cell r="A2982">
            <v>682.82289</v>
          </cell>
          <cell r="B2982">
            <v>0.234</v>
          </cell>
        </row>
        <row r="2983">
          <cell r="A2983">
            <v>692.56656</v>
          </cell>
          <cell r="B2983">
            <v>0.235</v>
          </cell>
        </row>
        <row r="2984">
          <cell r="A2984">
            <v>702.35852</v>
          </cell>
          <cell r="B2984">
            <v>0.235</v>
          </cell>
        </row>
        <row r="2985">
          <cell r="A2985">
            <v>712.1738</v>
          </cell>
          <cell r="B2985">
            <v>0.235</v>
          </cell>
        </row>
        <row r="2986">
          <cell r="A2986">
            <v>721.95044</v>
          </cell>
          <cell r="B2986">
            <v>0.236</v>
          </cell>
        </row>
        <row r="2987">
          <cell r="A2987">
            <v>731.7948</v>
          </cell>
          <cell r="B2987">
            <v>0.236</v>
          </cell>
        </row>
        <row r="2988">
          <cell r="A2988">
            <v>741.56248</v>
          </cell>
          <cell r="B2988">
            <v>0.236</v>
          </cell>
        </row>
        <row r="2989">
          <cell r="A2989">
            <v>751.33935</v>
          </cell>
          <cell r="B2989">
            <v>0.237</v>
          </cell>
        </row>
        <row r="2992">
          <cell r="A2992">
            <v>780.71849</v>
          </cell>
          <cell r="B2992">
            <v>0.237</v>
          </cell>
        </row>
        <row r="2993">
          <cell r="A2993">
            <v>790.52368</v>
          </cell>
          <cell r="B2993">
            <v>0.238</v>
          </cell>
        </row>
        <row r="2994">
          <cell r="A2994">
            <v>800.29993</v>
          </cell>
          <cell r="B2994">
            <v>0.238</v>
          </cell>
        </row>
        <row r="2995">
          <cell r="A2995">
            <v>810.10139</v>
          </cell>
          <cell r="B2995">
            <v>0.238</v>
          </cell>
        </row>
        <row r="2996">
          <cell r="A2996">
            <v>819.9009</v>
          </cell>
          <cell r="B2996">
            <v>0.238</v>
          </cell>
        </row>
        <row r="2997">
          <cell r="A2997">
            <v>829.68013</v>
          </cell>
          <cell r="B2997">
            <v>0.238</v>
          </cell>
        </row>
        <row r="2998">
          <cell r="A2998">
            <v>839.5082</v>
          </cell>
          <cell r="B2998">
            <v>0.239</v>
          </cell>
        </row>
        <row r="2999">
          <cell r="A2999">
            <v>849.12091</v>
          </cell>
          <cell r="B2999">
            <v>0.242</v>
          </cell>
        </row>
        <row r="3000">
          <cell r="A3000">
            <v>859.12675</v>
          </cell>
          <cell r="B3000">
            <v>0.269</v>
          </cell>
        </row>
        <row r="3001">
          <cell r="A3001">
            <v>868.93096</v>
          </cell>
          <cell r="B3001">
            <v>0.536</v>
          </cell>
        </row>
        <row r="3002">
          <cell r="A3002">
            <v>878.70979</v>
          </cell>
          <cell r="B3002">
            <v>0.786</v>
          </cell>
        </row>
        <row r="3003">
          <cell r="A3003">
            <v>888.5122</v>
          </cell>
          <cell r="B3003">
            <v>0.942</v>
          </cell>
        </row>
        <row r="3004">
          <cell r="A3004">
            <v>898.30438</v>
          </cell>
          <cell r="B3004">
            <v>1.02</v>
          </cell>
        </row>
        <row r="3005">
          <cell r="A3005">
            <v>908.11521</v>
          </cell>
          <cell r="B3005">
            <v>1.3</v>
          </cell>
        </row>
        <row r="3006">
          <cell r="A3006">
            <v>917.92909</v>
          </cell>
          <cell r="B3006">
            <v>6.51</v>
          </cell>
        </row>
        <row r="3007">
          <cell r="A3007">
            <v>927.72639</v>
          </cell>
          <cell r="B3007">
            <v>11</v>
          </cell>
        </row>
        <row r="3014">
          <cell r="B3014" t="str">
            <v>Tue</v>
          </cell>
          <cell r="E3014">
            <v>0.5821643518518519</v>
          </cell>
        </row>
        <row r="3015">
          <cell r="B3015">
            <v>28.6</v>
          </cell>
        </row>
        <row r="3016">
          <cell r="A3016">
            <v>3.534444</v>
          </cell>
          <cell r="B3016">
            <v>0.0597</v>
          </cell>
        </row>
        <row r="3017">
          <cell r="A3017">
            <v>9.277853</v>
          </cell>
          <cell r="B3017">
            <v>0.123</v>
          </cell>
        </row>
        <row r="3018">
          <cell r="A3018">
            <v>19.720454</v>
          </cell>
          <cell r="B3018">
            <v>0.141</v>
          </cell>
        </row>
        <row r="3019">
          <cell r="A3019">
            <v>28.8305</v>
          </cell>
          <cell r="B3019">
            <v>0.159</v>
          </cell>
        </row>
        <row r="3020">
          <cell r="A3020">
            <v>38.593749</v>
          </cell>
          <cell r="B3020">
            <v>0.184</v>
          </cell>
        </row>
        <row r="3021">
          <cell r="A3021">
            <v>48.258563</v>
          </cell>
          <cell r="B3021">
            <v>0.203</v>
          </cell>
        </row>
        <row r="3022">
          <cell r="A3022">
            <v>58.218395</v>
          </cell>
          <cell r="B3022">
            <v>0.211</v>
          </cell>
        </row>
        <row r="3023">
          <cell r="A3023">
            <v>67.909037</v>
          </cell>
          <cell r="B3023">
            <v>0.214</v>
          </cell>
        </row>
        <row r="3024">
          <cell r="A3024">
            <v>77.680547</v>
          </cell>
          <cell r="B3024">
            <v>0.215</v>
          </cell>
        </row>
        <row r="3025">
          <cell r="A3025">
            <v>87.454562</v>
          </cell>
          <cell r="B3025">
            <v>0.216</v>
          </cell>
        </row>
        <row r="3026">
          <cell r="A3026">
            <v>97.258239</v>
          </cell>
          <cell r="B3026">
            <v>0.216</v>
          </cell>
        </row>
        <row r="3027">
          <cell r="A3027">
            <v>107.00257</v>
          </cell>
          <cell r="B3027">
            <v>0.217</v>
          </cell>
        </row>
        <row r="3028">
          <cell r="A3028">
            <v>116.76089</v>
          </cell>
          <cell r="B3028">
            <v>0.217</v>
          </cell>
        </row>
        <row r="3029">
          <cell r="A3029">
            <v>127.82029</v>
          </cell>
          <cell r="B3029">
            <v>0.217</v>
          </cell>
        </row>
        <row r="3030">
          <cell r="A3030">
            <v>136.34424</v>
          </cell>
          <cell r="B3030">
            <v>0.218</v>
          </cell>
        </row>
        <row r="3031">
          <cell r="A3031">
            <v>146.09838</v>
          </cell>
          <cell r="B3031">
            <v>0.218</v>
          </cell>
        </row>
        <row r="3032">
          <cell r="A3032">
            <v>155.88089</v>
          </cell>
          <cell r="B3032">
            <v>0.219</v>
          </cell>
        </row>
        <row r="3033">
          <cell r="A3033">
            <v>167.4183</v>
          </cell>
          <cell r="B3033">
            <v>0.216</v>
          </cell>
        </row>
        <row r="3034">
          <cell r="A3034">
            <v>175.42637</v>
          </cell>
          <cell r="B3034">
            <v>0.22</v>
          </cell>
        </row>
        <row r="3035">
          <cell r="A3035">
            <v>185.24584</v>
          </cell>
          <cell r="B3035">
            <v>0.22</v>
          </cell>
        </row>
        <row r="3036">
          <cell r="A3036">
            <v>195.01211</v>
          </cell>
          <cell r="B3036">
            <v>0.22</v>
          </cell>
        </row>
        <row r="3037">
          <cell r="A3037">
            <v>204.80327</v>
          </cell>
          <cell r="B3037">
            <v>0.221</v>
          </cell>
        </row>
        <row r="3038">
          <cell r="A3038">
            <v>214.51391</v>
          </cell>
          <cell r="B3038">
            <v>0.221</v>
          </cell>
        </row>
        <row r="3039">
          <cell r="A3039">
            <v>224.34564</v>
          </cell>
          <cell r="B3039">
            <v>0.222</v>
          </cell>
        </row>
        <row r="3040">
          <cell r="A3040">
            <v>234.12454</v>
          </cell>
          <cell r="B3040">
            <v>0.221</v>
          </cell>
        </row>
        <row r="3041">
          <cell r="A3041">
            <v>244.09572</v>
          </cell>
          <cell r="B3041">
            <v>0.222</v>
          </cell>
        </row>
        <row r="3042">
          <cell r="A3042">
            <v>253.67341</v>
          </cell>
          <cell r="B3042">
            <v>0.222</v>
          </cell>
        </row>
        <row r="3043">
          <cell r="A3043">
            <v>263.44441</v>
          </cell>
          <cell r="B3043">
            <v>0.223</v>
          </cell>
        </row>
        <row r="3044">
          <cell r="A3044">
            <v>273.26506</v>
          </cell>
          <cell r="B3044">
            <v>0.222</v>
          </cell>
        </row>
        <row r="3045">
          <cell r="A3045">
            <v>283.01144</v>
          </cell>
          <cell r="B3045">
            <v>0.223</v>
          </cell>
        </row>
        <row r="3046">
          <cell r="A3046">
            <v>294.77092</v>
          </cell>
          <cell r="B3046">
            <v>0.22</v>
          </cell>
        </row>
        <row r="3047">
          <cell r="A3047">
            <v>302.58877</v>
          </cell>
          <cell r="B3047">
            <v>0.225</v>
          </cell>
        </row>
        <row r="3048">
          <cell r="A3048">
            <v>312.35483</v>
          </cell>
          <cell r="B3048">
            <v>0.226</v>
          </cell>
        </row>
        <row r="3049">
          <cell r="A3049">
            <v>322.13651</v>
          </cell>
          <cell r="B3049">
            <v>0.226</v>
          </cell>
        </row>
        <row r="3050">
          <cell r="A3050">
            <v>331.91148</v>
          </cell>
          <cell r="B3050">
            <v>0.226</v>
          </cell>
        </row>
        <row r="3051">
          <cell r="A3051">
            <v>341.71664</v>
          </cell>
          <cell r="B3051">
            <v>0.227</v>
          </cell>
        </row>
        <row r="3052">
          <cell r="A3052">
            <v>351.50292</v>
          </cell>
          <cell r="B3052">
            <v>0.227</v>
          </cell>
        </row>
        <row r="3053">
          <cell r="A3053">
            <v>361.23134</v>
          </cell>
          <cell r="B3053">
            <v>0.226</v>
          </cell>
        </row>
        <row r="3054">
          <cell r="A3054">
            <v>371.08747</v>
          </cell>
          <cell r="B3054">
            <v>0.226</v>
          </cell>
        </row>
        <row r="3055">
          <cell r="A3055">
            <v>380.88678</v>
          </cell>
          <cell r="B3055">
            <v>0.226</v>
          </cell>
        </row>
        <row r="3056">
          <cell r="A3056">
            <v>390.78143</v>
          </cell>
          <cell r="B3056">
            <v>0.227</v>
          </cell>
        </row>
        <row r="3057">
          <cell r="A3057">
            <v>400.44951</v>
          </cell>
          <cell r="B3057">
            <v>0.227</v>
          </cell>
        </row>
        <row r="3058">
          <cell r="A3058">
            <v>410.25207</v>
          </cell>
          <cell r="B3058">
            <v>0.227</v>
          </cell>
        </row>
        <row r="3059">
          <cell r="A3059">
            <v>421.91496</v>
          </cell>
          <cell r="B3059">
            <v>0.224</v>
          </cell>
        </row>
        <row r="3060">
          <cell r="A3060">
            <v>429.85155</v>
          </cell>
          <cell r="B3060">
            <v>0.228</v>
          </cell>
        </row>
        <row r="3061">
          <cell r="A3061">
            <v>439.62333</v>
          </cell>
          <cell r="B3061">
            <v>0.227</v>
          </cell>
        </row>
        <row r="3062">
          <cell r="A3062">
            <v>449.44188</v>
          </cell>
          <cell r="B3062">
            <v>0.228</v>
          </cell>
        </row>
        <row r="3063">
          <cell r="A3063">
            <v>459.23456</v>
          </cell>
          <cell r="B3063">
            <v>0.229</v>
          </cell>
        </row>
        <row r="3064">
          <cell r="A3064">
            <v>469.02816</v>
          </cell>
          <cell r="B3064">
            <v>0.229</v>
          </cell>
        </row>
        <row r="3065">
          <cell r="A3065">
            <v>478.84893</v>
          </cell>
          <cell r="B3065">
            <v>0.229</v>
          </cell>
        </row>
        <row r="3066">
          <cell r="A3066">
            <v>488.68788</v>
          </cell>
          <cell r="B3066">
            <v>0.229</v>
          </cell>
        </row>
        <row r="3067">
          <cell r="A3067">
            <v>496.84362</v>
          </cell>
          <cell r="B3067">
            <v>0.23</v>
          </cell>
        </row>
        <row r="3068">
          <cell r="A3068">
            <v>506.48123</v>
          </cell>
          <cell r="B3068">
            <v>0.231</v>
          </cell>
        </row>
        <row r="3069">
          <cell r="A3069">
            <v>516.4355</v>
          </cell>
          <cell r="B3069">
            <v>0.23</v>
          </cell>
        </row>
        <row r="3070">
          <cell r="A3070">
            <v>526.19887</v>
          </cell>
          <cell r="B3070">
            <v>0.231</v>
          </cell>
        </row>
        <row r="3071">
          <cell r="A3071">
            <v>535.89701</v>
          </cell>
          <cell r="B3071">
            <v>0.231</v>
          </cell>
        </row>
        <row r="3072">
          <cell r="A3072">
            <v>545.77357</v>
          </cell>
          <cell r="B3072">
            <v>0.231</v>
          </cell>
        </row>
        <row r="3073">
          <cell r="A3073">
            <v>555.56368</v>
          </cell>
          <cell r="B3073">
            <v>0.231</v>
          </cell>
        </row>
        <row r="3074">
          <cell r="A3074">
            <v>565.34162</v>
          </cell>
          <cell r="B3074">
            <v>0.231</v>
          </cell>
        </row>
        <row r="3075">
          <cell r="A3075">
            <v>575.13425</v>
          </cell>
          <cell r="B3075">
            <v>0.232</v>
          </cell>
        </row>
        <row r="3076">
          <cell r="A3076">
            <v>584.92943</v>
          </cell>
          <cell r="B3076">
            <v>0.232</v>
          </cell>
        </row>
        <row r="3077">
          <cell r="A3077">
            <v>594.71324</v>
          </cell>
          <cell r="B3077">
            <v>0.232</v>
          </cell>
        </row>
        <row r="3078">
          <cell r="A3078">
            <v>604.48957</v>
          </cell>
          <cell r="B3078">
            <v>0.233</v>
          </cell>
        </row>
        <row r="3079">
          <cell r="A3079">
            <v>614.29387</v>
          </cell>
          <cell r="B3079">
            <v>0.233</v>
          </cell>
        </row>
        <row r="3080">
          <cell r="A3080">
            <v>624.08244</v>
          </cell>
          <cell r="B3080">
            <v>0.233</v>
          </cell>
        </row>
        <row r="3081">
          <cell r="A3081">
            <v>633.8533</v>
          </cell>
          <cell r="B3081">
            <v>0.233</v>
          </cell>
        </row>
        <row r="3082">
          <cell r="A3082">
            <v>643.62998</v>
          </cell>
          <cell r="B3082">
            <v>0.233</v>
          </cell>
        </row>
        <row r="3083">
          <cell r="A3083">
            <v>653.41909</v>
          </cell>
          <cell r="B3083">
            <v>0.234</v>
          </cell>
        </row>
        <row r="3084">
          <cell r="A3084">
            <v>663.10905</v>
          </cell>
          <cell r="B3084">
            <v>0.234</v>
          </cell>
        </row>
        <row r="3085">
          <cell r="A3085">
            <v>673.00492</v>
          </cell>
          <cell r="B3085">
            <v>0.234</v>
          </cell>
        </row>
        <row r="3086">
          <cell r="A3086">
            <v>682.81523</v>
          </cell>
          <cell r="B3086">
            <v>0.234</v>
          </cell>
        </row>
        <row r="3087">
          <cell r="A3087">
            <v>692.57903</v>
          </cell>
          <cell r="B3087">
            <v>0.235</v>
          </cell>
        </row>
        <row r="3088">
          <cell r="A3088">
            <v>702.4181</v>
          </cell>
          <cell r="B3088">
            <v>0.237</v>
          </cell>
        </row>
        <row r="3089">
          <cell r="A3089">
            <v>712.14324</v>
          </cell>
          <cell r="B3089">
            <v>0.235</v>
          </cell>
        </row>
        <row r="3090">
          <cell r="A3090">
            <v>721.9626</v>
          </cell>
          <cell r="B3090">
            <v>0.236</v>
          </cell>
        </row>
        <row r="3091">
          <cell r="A3091">
            <v>731.7854</v>
          </cell>
          <cell r="B3091">
            <v>0.236</v>
          </cell>
        </row>
        <row r="3092">
          <cell r="A3092">
            <v>741.54725</v>
          </cell>
          <cell r="B3092">
            <v>0.236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scan"/>
      <sheetName val="00076_e"/>
      <sheetName val="00076_o"/>
    </sheetNames>
    <sheetDataSet>
      <sheetData sheetId="1">
        <row r="3">
          <cell r="A3">
            <v>-256</v>
          </cell>
          <cell r="B3">
            <v>101.289</v>
          </cell>
          <cell r="J3">
            <v>138.656</v>
          </cell>
          <cell r="K3">
            <v>11</v>
          </cell>
        </row>
        <row r="4">
          <cell r="A4">
            <v>-254</v>
          </cell>
          <cell r="B4">
            <v>101.333</v>
          </cell>
          <cell r="J4">
            <v>139.336</v>
          </cell>
          <cell r="K4">
            <v>11</v>
          </cell>
        </row>
        <row r="5">
          <cell r="A5">
            <v>-252</v>
          </cell>
          <cell r="B5">
            <v>101.223</v>
          </cell>
          <cell r="J5">
            <v>139.534</v>
          </cell>
          <cell r="K5">
            <v>10</v>
          </cell>
        </row>
        <row r="6">
          <cell r="A6">
            <v>-250</v>
          </cell>
          <cell r="B6">
            <v>101.662</v>
          </cell>
          <cell r="J6">
            <v>139.308</v>
          </cell>
          <cell r="K6">
            <v>10</v>
          </cell>
        </row>
        <row r="7">
          <cell r="A7">
            <v>-248</v>
          </cell>
          <cell r="B7">
            <v>101.69</v>
          </cell>
          <cell r="J7">
            <v>140.09</v>
          </cell>
          <cell r="K7">
            <v>10</v>
          </cell>
        </row>
        <row r="8">
          <cell r="A8">
            <v>-246</v>
          </cell>
          <cell r="B8">
            <v>101.184</v>
          </cell>
          <cell r="J8">
            <v>139.055</v>
          </cell>
          <cell r="K8">
            <v>10</v>
          </cell>
        </row>
        <row r="9">
          <cell r="A9">
            <v>-244</v>
          </cell>
          <cell r="B9">
            <v>101.488</v>
          </cell>
          <cell r="J9">
            <v>139.425</v>
          </cell>
          <cell r="K9">
            <v>11</v>
          </cell>
        </row>
        <row r="10">
          <cell r="A10">
            <v>-242</v>
          </cell>
          <cell r="B10">
            <v>101.311</v>
          </cell>
          <cell r="J10">
            <v>139.522</v>
          </cell>
          <cell r="K10">
            <v>10</v>
          </cell>
        </row>
        <row r="11">
          <cell r="A11">
            <v>-240</v>
          </cell>
          <cell r="B11">
            <v>101.118</v>
          </cell>
          <cell r="J11">
            <v>139.793</v>
          </cell>
          <cell r="K11">
            <v>10</v>
          </cell>
        </row>
        <row r="12">
          <cell r="A12">
            <v>-238</v>
          </cell>
          <cell r="B12">
            <v>101.197</v>
          </cell>
          <cell r="J12">
            <v>139.478</v>
          </cell>
          <cell r="K12">
            <v>10</v>
          </cell>
        </row>
        <row r="13">
          <cell r="A13">
            <v>-236</v>
          </cell>
          <cell r="B13">
            <v>101.347</v>
          </cell>
          <cell r="J13">
            <v>139.763</v>
          </cell>
          <cell r="K13">
            <v>10</v>
          </cell>
        </row>
        <row r="14">
          <cell r="A14">
            <v>-234</v>
          </cell>
          <cell r="B14">
            <v>101.311</v>
          </cell>
          <cell r="J14">
            <v>140.108</v>
          </cell>
          <cell r="K14">
            <v>10</v>
          </cell>
        </row>
        <row r="15">
          <cell r="A15">
            <v>-232</v>
          </cell>
          <cell r="B15">
            <v>101.542</v>
          </cell>
          <cell r="J15">
            <v>139.208</v>
          </cell>
          <cell r="K15">
            <v>9</v>
          </cell>
        </row>
        <row r="16">
          <cell r="A16">
            <v>-230</v>
          </cell>
          <cell r="B16">
            <v>101.684</v>
          </cell>
          <cell r="J16">
            <v>139.765</v>
          </cell>
          <cell r="K16">
            <v>9</v>
          </cell>
        </row>
        <row r="17">
          <cell r="A17">
            <v>-228</v>
          </cell>
          <cell r="B17">
            <v>101.544</v>
          </cell>
          <cell r="J17">
            <v>139.626</v>
          </cell>
          <cell r="K17">
            <v>9</v>
          </cell>
        </row>
        <row r="18">
          <cell r="A18">
            <v>-226</v>
          </cell>
          <cell r="B18">
            <v>101.712</v>
          </cell>
          <cell r="J18">
            <v>139.467</v>
          </cell>
          <cell r="K18">
            <v>9</v>
          </cell>
        </row>
        <row r="19">
          <cell r="A19">
            <v>-224</v>
          </cell>
          <cell r="B19">
            <v>101.562</v>
          </cell>
          <cell r="J19">
            <v>139.615</v>
          </cell>
          <cell r="K19">
            <v>9</v>
          </cell>
        </row>
        <row r="20">
          <cell r="A20">
            <v>-222</v>
          </cell>
          <cell r="B20">
            <v>101.86</v>
          </cell>
          <cell r="J20">
            <v>138.944</v>
          </cell>
          <cell r="K20">
            <v>9</v>
          </cell>
        </row>
        <row r="21">
          <cell r="A21">
            <v>-220</v>
          </cell>
          <cell r="B21">
            <v>101.739</v>
          </cell>
          <cell r="J21">
            <v>138.591</v>
          </cell>
          <cell r="K21">
            <v>10</v>
          </cell>
        </row>
        <row r="22">
          <cell r="A22">
            <v>-218</v>
          </cell>
          <cell r="B22">
            <v>101.277</v>
          </cell>
          <cell r="J22">
            <v>139.083</v>
          </cell>
          <cell r="K22">
            <v>10</v>
          </cell>
        </row>
        <row r="23">
          <cell r="A23">
            <v>-216</v>
          </cell>
          <cell r="B23">
            <v>101.564</v>
          </cell>
          <cell r="J23">
            <v>139.804</v>
          </cell>
          <cell r="K23">
            <v>10</v>
          </cell>
        </row>
        <row r="24">
          <cell r="A24">
            <v>-214</v>
          </cell>
          <cell r="B24">
            <v>102.222</v>
          </cell>
          <cell r="J24">
            <v>139.606</v>
          </cell>
          <cell r="K24">
            <v>9</v>
          </cell>
        </row>
        <row r="25">
          <cell r="A25">
            <v>-212</v>
          </cell>
          <cell r="B25">
            <v>102.137</v>
          </cell>
          <cell r="J25">
            <v>139.48</v>
          </cell>
          <cell r="K25">
            <v>9</v>
          </cell>
        </row>
        <row r="26">
          <cell r="A26">
            <v>-210</v>
          </cell>
          <cell r="B26">
            <v>101.467</v>
          </cell>
          <cell r="J26">
            <v>139.321</v>
          </cell>
          <cell r="K26">
            <v>9</v>
          </cell>
        </row>
        <row r="27">
          <cell r="A27">
            <v>-208</v>
          </cell>
          <cell r="B27">
            <v>101.54</v>
          </cell>
          <cell r="J27">
            <v>138.869</v>
          </cell>
          <cell r="K27">
            <v>9</v>
          </cell>
        </row>
        <row r="28">
          <cell r="A28">
            <v>-206</v>
          </cell>
          <cell r="B28">
            <v>101.405</v>
          </cell>
          <cell r="J28">
            <v>139.324</v>
          </cell>
          <cell r="K28">
            <v>11</v>
          </cell>
        </row>
        <row r="29">
          <cell r="A29">
            <v>-204</v>
          </cell>
          <cell r="B29">
            <v>101.758</v>
          </cell>
          <cell r="J29">
            <v>137.74</v>
          </cell>
          <cell r="K29">
            <v>10.5</v>
          </cell>
        </row>
        <row r="30">
          <cell r="A30">
            <v>-202</v>
          </cell>
          <cell r="B30">
            <v>101.313</v>
          </cell>
          <cell r="J30">
            <v>139.131</v>
          </cell>
          <cell r="K30">
            <v>10</v>
          </cell>
        </row>
        <row r="31">
          <cell r="A31">
            <v>-200</v>
          </cell>
          <cell r="B31">
            <v>101.582</v>
          </cell>
          <cell r="J31">
            <v>138.848</v>
          </cell>
          <cell r="K31">
            <v>10</v>
          </cell>
        </row>
        <row r="32">
          <cell r="A32">
            <v>-198</v>
          </cell>
          <cell r="B32">
            <v>101.829</v>
          </cell>
          <cell r="J32">
            <v>138.699</v>
          </cell>
          <cell r="K32">
            <v>10</v>
          </cell>
        </row>
        <row r="33">
          <cell r="A33">
            <v>-196</v>
          </cell>
          <cell r="B33">
            <v>101.635</v>
          </cell>
          <cell r="J33">
            <v>139.499</v>
          </cell>
          <cell r="K33">
            <v>11</v>
          </cell>
        </row>
        <row r="34">
          <cell r="A34">
            <v>-194</v>
          </cell>
          <cell r="B34">
            <v>101.721</v>
          </cell>
          <cell r="J34">
            <v>138.858</v>
          </cell>
          <cell r="K34">
            <v>10</v>
          </cell>
        </row>
        <row r="35">
          <cell r="A35">
            <v>-192</v>
          </cell>
          <cell r="B35">
            <v>101.516</v>
          </cell>
          <cell r="J35">
            <v>139.447</v>
          </cell>
          <cell r="K35">
            <v>10</v>
          </cell>
        </row>
        <row r="36">
          <cell r="A36">
            <v>-190</v>
          </cell>
          <cell r="B36">
            <v>102.028</v>
          </cell>
          <cell r="J36">
            <v>138.81</v>
          </cell>
          <cell r="K36">
            <v>11</v>
          </cell>
        </row>
        <row r="37">
          <cell r="A37">
            <v>-188</v>
          </cell>
          <cell r="B37">
            <v>101.612</v>
          </cell>
          <cell r="J37">
            <v>138.927</v>
          </cell>
          <cell r="K37">
            <v>11</v>
          </cell>
        </row>
        <row r="38">
          <cell r="A38">
            <v>-186</v>
          </cell>
          <cell r="B38">
            <v>101.871</v>
          </cell>
          <cell r="J38">
            <v>138.993</v>
          </cell>
          <cell r="K38">
            <v>11</v>
          </cell>
        </row>
        <row r="39">
          <cell r="A39">
            <v>-184</v>
          </cell>
          <cell r="B39">
            <v>101.547</v>
          </cell>
          <cell r="J39">
            <v>138.722</v>
          </cell>
          <cell r="K39">
            <v>10</v>
          </cell>
        </row>
        <row r="40">
          <cell r="A40">
            <v>-182</v>
          </cell>
          <cell r="B40">
            <v>101.935</v>
          </cell>
          <cell r="J40">
            <v>139.781</v>
          </cell>
          <cell r="K40">
            <v>10</v>
          </cell>
        </row>
        <row r="41">
          <cell r="A41">
            <v>-180</v>
          </cell>
          <cell r="B41">
            <v>101.226</v>
          </cell>
          <cell r="J41">
            <v>138.081</v>
          </cell>
          <cell r="K41">
            <v>11</v>
          </cell>
        </row>
        <row r="42">
          <cell r="A42">
            <v>-178</v>
          </cell>
          <cell r="B42">
            <v>101.607</v>
          </cell>
          <cell r="J42">
            <v>138.875</v>
          </cell>
          <cell r="K42">
            <v>10</v>
          </cell>
        </row>
        <row r="43">
          <cell r="A43">
            <v>-176</v>
          </cell>
          <cell r="B43">
            <v>101.801</v>
          </cell>
          <cell r="J43">
            <v>138.811</v>
          </cell>
          <cell r="K43">
            <v>10</v>
          </cell>
        </row>
        <row r="44">
          <cell r="A44">
            <v>-174</v>
          </cell>
          <cell r="B44">
            <v>101.803</v>
          </cell>
          <cell r="J44">
            <v>138.865</v>
          </cell>
          <cell r="K44">
            <v>10</v>
          </cell>
        </row>
        <row r="45">
          <cell r="A45">
            <v>-172</v>
          </cell>
          <cell r="B45">
            <v>101.733</v>
          </cell>
          <cell r="J45">
            <v>138.601</v>
          </cell>
          <cell r="K45">
            <v>8</v>
          </cell>
        </row>
        <row r="46">
          <cell r="A46">
            <v>-170</v>
          </cell>
          <cell r="B46">
            <v>101.88</v>
          </cell>
          <cell r="J46">
            <v>138.696</v>
          </cell>
          <cell r="K46">
            <v>11</v>
          </cell>
        </row>
        <row r="47">
          <cell r="A47">
            <v>-168</v>
          </cell>
          <cell r="B47">
            <v>102.311</v>
          </cell>
          <cell r="J47">
            <v>139.217</v>
          </cell>
          <cell r="K47">
            <v>10</v>
          </cell>
        </row>
        <row r="48">
          <cell r="A48">
            <v>-166</v>
          </cell>
          <cell r="B48">
            <v>102.031</v>
          </cell>
          <cell r="J48">
            <v>138.6</v>
          </cell>
          <cell r="K48">
            <v>10</v>
          </cell>
        </row>
        <row r="49">
          <cell r="A49">
            <v>-164</v>
          </cell>
          <cell r="B49">
            <v>102.097</v>
          </cell>
          <cell r="J49">
            <v>138.24</v>
          </cell>
          <cell r="K49">
            <v>11</v>
          </cell>
        </row>
        <row r="50">
          <cell r="A50">
            <v>-162</v>
          </cell>
          <cell r="B50">
            <v>101.845</v>
          </cell>
          <cell r="J50">
            <v>138.595</v>
          </cell>
          <cell r="K50">
            <v>10</v>
          </cell>
        </row>
        <row r="51">
          <cell r="A51">
            <v>-160</v>
          </cell>
          <cell r="B51">
            <v>101.67</v>
          </cell>
          <cell r="J51">
            <v>138.73</v>
          </cell>
          <cell r="K51">
            <v>10</v>
          </cell>
        </row>
        <row r="52">
          <cell r="A52">
            <v>-158</v>
          </cell>
          <cell r="B52">
            <v>101.552</v>
          </cell>
          <cell r="J52">
            <v>138.28</v>
          </cell>
          <cell r="K52">
            <v>11</v>
          </cell>
        </row>
        <row r="53">
          <cell r="A53">
            <v>-156</v>
          </cell>
          <cell r="B53">
            <v>101.879</v>
          </cell>
          <cell r="J53">
            <v>138.636</v>
          </cell>
          <cell r="K53">
            <v>10</v>
          </cell>
        </row>
        <row r="54">
          <cell r="A54">
            <v>-154</v>
          </cell>
          <cell r="B54">
            <v>101.845</v>
          </cell>
          <cell r="J54">
            <v>138.631</v>
          </cell>
          <cell r="K54">
            <v>11</v>
          </cell>
        </row>
        <row r="55">
          <cell r="A55">
            <v>-152</v>
          </cell>
          <cell r="B55">
            <v>101.9</v>
          </cell>
          <cell r="J55">
            <v>138.554</v>
          </cell>
          <cell r="K55">
            <v>11</v>
          </cell>
        </row>
        <row r="56">
          <cell r="A56">
            <v>-150</v>
          </cell>
          <cell r="B56">
            <v>101.485</v>
          </cell>
          <cell r="J56">
            <v>138.47</v>
          </cell>
          <cell r="K56">
            <v>10</v>
          </cell>
        </row>
        <row r="57">
          <cell r="A57">
            <v>-148</v>
          </cell>
          <cell r="B57">
            <v>101.743</v>
          </cell>
          <cell r="J57">
            <v>138.192</v>
          </cell>
          <cell r="K57">
            <v>11</v>
          </cell>
        </row>
        <row r="58">
          <cell r="A58">
            <v>-146</v>
          </cell>
          <cell r="B58">
            <v>101.065</v>
          </cell>
          <cell r="J58">
            <v>134.636</v>
          </cell>
          <cell r="K58">
            <v>11</v>
          </cell>
        </row>
        <row r="59">
          <cell r="A59">
            <v>-144</v>
          </cell>
          <cell r="B59">
            <v>101.709</v>
          </cell>
          <cell r="J59">
            <v>138.392</v>
          </cell>
          <cell r="K59">
            <v>10</v>
          </cell>
        </row>
        <row r="60">
          <cell r="A60">
            <v>-142</v>
          </cell>
          <cell r="B60">
            <v>101.96</v>
          </cell>
          <cell r="J60">
            <v>138.129</v>
          </cell>
          <cell r="K60">
            <v>10</v>
          </cell>
        </row>
        <row r="61">
          <cell r="A61">
            <v>-140</v>
          </cell>
          <cell r="B61">
            <v>102.044</v>
          </cell>
          <cell r="J61">
            <v>138.12</v>
          </cell>
          <cell r="K61">
            <v>10</v>
          </cell>
        </row>
        <row r="62">
          <cell r="A62">
            <v>-138</v>
          </cell>
          <cell r="B62">
            <v>102.076</v>
          </cell>
          <cell r="J62">
            <v>137.888</v>
          </cell>
          <cell r="K62">
            <v>11</v>
          </cell>
        </row>
        <row r="63">
          <cell r="A63">
            <v>-136</v>
          </cell>
          <cell r="B63">
            <v>102.01</v>
          </cell>
          <cell r="J63">
            <v>138.146</v>
          </cell>
          <cell r="K63">
            <v>11</v>
          </cell>
        </row>
        <row r="64">
          <cell r="A64">
            <v>-134</v>
          </cell>
          <cell r="B64">
            <v>101.595</v>
          </cell>
          <cell r="J64">
            <v>137.594</v>
          </cell>
          <cell r="K64">
            <v>11</v>
          </cell>
        </row>
        <row r="65">
          <cell r="A65">
            <v>-132</v>
          </cell>
          <cell r="B65">
            <v>101.806</v>
          </cell>
          <cell r="J65">
            <v>137.117</v>
          </cell>
          <cell r="K65">
            <v>10</v>
          </cell>
        </row>
        <row r="66">
          <cell r="A66">
            <v>-130</v>
          </cell>
          <cell r="B66">
            <v>102.049</v>
          </cell>
          <cell r="J66">
            <v>137.914</v>
          </cell>
          <cell r="K66">
            <v>11</v>
          </cell>
        </row>
        <row r="67">
          <cell r="A67">
            <v>-128</v>
          </cell>
          <cell r="B67">
            <v>101.841</v>
          </cell>
          <cell r="J67">
            <v>137.693</v>
          </cell>
          <cell r="K67">
            <v>11</v>
          </cell>
        </row>
        <row r="68">
          <cell r="A68">
            <v>-126</v>
          </cell>
          <cell r="B68">
            <v>101.999</v>
          </cell>
          <cell r="J68">
            <v>137.995</v>
          </cell>
          <cell r="K68">
            <v>11</v>
          </cell>
        </row>
        <row r="69">
          <cell r="A69">
            <v>-124</v>
          </cell>
          <cell r="B69">
            <v>101.436</v>
          </cell>
          <cell r="J69">
            <v>138.409</v>
          </cell>
          <cell r="K69">
            <v>11</v>
          </cell>
        </row>
        <row r="70">
          <cell r="A70">
            <v>-122</v>
          </cell>
          <cell r="B70">
            <v>101.498</v>
          </cell>
          <cell r="J70">
            <v>137.496</v>
          </cell>
          <cell r="K70">
            <v>11</v>
          </cell>
        </row>
        <row r="71">
          <cell r="A71">
            <v>-120</v>
          </cell>
          <cell r="B71">
            <v>101.811</v>
          </cell>
          <cell r="J71">
            <v>137.678</v>
          </cell>
          <cell r="K71">
            <v>11</v>
          </cell>
        </row>
        <row r="72">
          <cell r="A72">
            <v>-118</v>
          </cell>
          <cell r="B72">
            <v>101.673</v>
          </cell>
          <cell r="J72">
            <v>138.159</v>
          </cell>
          <cell r="K72">
            <v>11</v>
          </cell>
        </row>
        <row r="73">
          <cell r="A73">
            <v>-116</v>
          </cell>
          <cell r="B73">
            <v>101.994</v>
          </cell>
          <cell r="J73">
            <v>137.862</v>
          </cell>
          <cell r="K73">
            <v>11</v>
          </cell>
        </row>
        <row r="74">
          <cell r="A74">
            <v>-114</v>
          </cell>
          <cell r="B74">
            <v>101.675</v>
          </cell>
          <cell r="J74">
            <v>138.247</v>
          </cell>
          <cell r="K74">
            <v>11</v>
          </cell>
        </row>
        <row r="75">
          <cell r="A75">
            <v>-112</v>
          </cell>
          <cell r="B75">
            <v>101.821</v>
          </cell>
          <cell r="J75">
            <v>138.003</v>
          </cell>
          <cell r="K75">
            <v>11</v>
          </cell>
        </row>
        <row r="76">
          <cell r="A76">
            <v>-110</v>
          </cell>
          <cell r="B76">
            <v>102.239</v>
          </cell>
          <cell r="J76">
            <v>137.03</v>
          </cell>
          <cell r="K76">
            <v>10</v>
          </cell>
        </row>
        <row r="77">
          <cell r="A77">
            <v>-108</v>
          </cell>
          <cell r="B77">
            <v>101.191</v>
          </cell>
          <cell r="J77">
            <v>138.52</v>
          </cell>
          <cell r="K77">
            <v>11</v>
          </cell>
        </row>
        <row r="78">
          <cell r="A78">
            <v>-106</v>
          </cell>
          <cell r="B78">
            <v>101.445</v>
          </cell>
          <cell r="J78">
            <v>137.386</v>
          </cell>
          <cell r="K78">
            <v>11</v>
          </cell>
        </row>
        <row r="79">
          <cell r="A79">
            <v>-104</v>
          </cell>
          <cell r="B79">
            <v>101.433</v>
          </cell>
          <cell r="J79">
            <v>138.279</v>
          </cell>
          <cell r="K79">
            <v>11</v>
          </cell>
        </row>
        <row r="80">
          <cell r="A80">
            <v>-102</v>
          </cell>
          <cell r="B80">
            <v>102.132</v>
          </cell>
          <cell r="J80">
            <v>137.837</v>
          </cell>
          <cell r="K80">
            <v>10</v>
          </cell>
        </row>
        <row r="81">
          <cell r="A81">
            <v>-100</v>
          </cell>
          <cell r="B81">
            <v>102.154</v>
          </cell>
          <cell r="J81">
            <v>137.957</v>
          </cell>
          <cell r="K81">
            <v>10</v>
          </cell>
        </row>
        <row r="82">
          <cell r="A82">
            <v>-98</v>
          </cell>
          <cell r="B82">
            <v>102.016</v>
          </cell>
          <cell r="J82">
            <v>138.36</v>
          </cell>
          <cell r="K82">
            <v>10</v>
          </cell>
        </row>
        <row r="83">
          <cell r="A83">
            <v>-96</v>
          </cell>
          <cell r="B83">
            <v>102.099</v>
          </cell>
          <cell r="J83">
            <v>137.628</v>
          </cell>
          <cell r="K83">
            <v>11</v>
          </cell>
        </row>
        <row r="84">
          <cell r="A84">
            <v>-94</v>
          </cell>
          <cell r="B84">
            <v>101.781</v>
          </cell>
          <cell r="J84">
            <v>137.838</v>
          </cell>
          <cell r="K84">
            <v>11</v>
          </cell>
        </row>
        <row r="85">
          <cell r="A85">
            <v>-92</v>
          </cell>
          <cell r="B85">
            <v>101.795</v>
          </cell>
          <cell r="J85">
            <v>138.021</v>
          </cell>
          <cell r="K85">
            <v>10</v>
          </cell>
        </row>
        <row r="86">
          <cell r="A86">
            <v>-90</v>
          </cell>
          <cell r="B86">
            <v>102.106</v>
          </cell>
          <cell r="J86">
            <v>137.727</v>
          </cell>
          <cell r="K86">
            <v>10</v>
          </cell>
        </row>
        <row r="87">
          <cell r="A87">
            <v>-88</v>
          </cell>
          <cell r="B87">
            <v>102.149</v>
          </cell>
          <cell r="J87">
            <v>137.495</v>
          </cell>
          <cell r="K87">
            <v>11</v>
          </cell>
        </row>
        <row r="88">
          <cell r="A88">
            <v>-86</v>
          </cell>
          <cell r="B88">
            <v>102.096</v>
          </cell>
          <cell r="J88">
            <v>137.918</v>
          </cell>
          <cell r="K88">
            <v>11</v>
          </cell>
        </row>
        <row r="89">
          <cell r="A89">
            <v>-84</v>
          </cell>
          <cell r="B89">
            <v>102.292</v>
          </cell>
          <cell r="J89">
            <v>138.138</v>
          </cell>
          <cell r="K89">
            <v>11</v>
          </cell>
        </row>
        <row r="90">
          <cell r="A90">
            <v>-82</v>
          </cell>
          <cell r="B90">
            <v>100.73</v>
          </cell>
          <cell r="J90">
            <v>137.481</v>
          </cell>
          <cell r="K90">
            <v>11</v>
          </cell>
        </row>
        <row r="91">
          <cell r="A91">
            <v>-80</v>
          </cell>
          <cell r="B91">
            <v>102.365</v>
          </cell>
          <cell r="J91">
            <v>136.7</v>
          </cell>
          <cell r="K91">
            <v>9</v>
          </cell>
        </row>
        <row r="92">
          <cell r="A92">
            <v>-78</v>
          </cell>
          <cell r="B92">
            <v>102.011</v>
          </cell>
          <cell r="J92">
            <v>138.344</v>
          </cell>
          <cell r="K92">
            <v>9.5</v>
          </cell>
        </row>
        <row r="93">
          <cell r="A93">
            <v>-76</v>
          </cell>
          <cell r="B93">
            <v>102.244</v>
          </cell>
          <cell r="J93">
            <v>137.342</v>
          </cell>
          <cell r="K93">
            <v>11</v>
          </cell>
        </row>
        <row r="94">
          <cell r="A94">
            <v>-74</v>
          </cell>
          <cell r="B94">
            <v>102.093</v>
          </cell>
          <cell r="J94">
            <v>137.97</v>
          </cell>
          <cell r="K94">
            <v>11</v>
          </cell>
        </row>
        <row r="95">
          <cell r="A95">
            <v>-72</v>
          </cell>
          <cell r="B95">
            <v>102.801</v>
          </cell>
          <cell r="J95">
            <v>137.691</v>
          </cell>
          <cell r="K95">
            <v>11.5</v>
          </cell>
        </row>
        <row r="96">
          <cell r="A96">
            <v>-70</v>
          </cell>
          <cell r="B96">
            <v>102.239</v>
          </cell>
          <cell r="J96">
            <v>138.501</v>
          </cell>
          <cell r="K96">
            <v>12</v>
          </cell>
        </row>
        <row r="97">
          <cell r="A97">
            <v>-68</v>
          </cell>
          <cell r="B97">
            <v>102.314</v>
          </cell>
          <cell r="J97">
            <v>136.892</v>
          </cell>
          <cell r="K97">
            <v>11</v>
          </cell>
        </row>
        <row r="98">
          <cell r="A98">
            <v>-66</v>
          </cell>
          <cell r="B98">
            <v>101.976</v>
          </cell>
          <cell r="J98">
            <v>137.992</v>
          </cell>
          <cell r="K98">
            <v>11</v>
          </cell>
        </row>
        <row r="99">
          <cell r="A99">
            <v>-64</v>
          </cell>
          <cell r="B99">
            <v>102.194</v>
          </cell>
          <cell r="J99">
            <v>137.447</v>
          </cell>
          <cell r="K99">
            <v>10</v>
          </cell>
        </row>
        <row r="100">
          <cell r="A100">
            <v>-62</v>
          </cell>
          <cell r="B100">
            <v>101.822</v>
          </cell>
          <cell r="J100">
            <v>137.883</v>
          </cell>
          <cell r="K100">
            <v>10</v>
          </cell>
        </row>
        <row r="101">
          <cell r="A101">
            <v>-60</v>
          </cell>
          <cell r="B101">
            <v>102.562</v>
          </cell>
          <cell r="J101">
            <v>137.775</v>
          </cell>
          <cell r="K101">
            <v>10</v>
          </cell>
        </row>
        <row r="102">
          <cell r="A102">
            <v>-58</v>
          </cell>
          <cell r="B102">
            <v>102.292</v>
          </cell>
          <cell r="J102">
            <v>138.53</v>
          </cell>
          <cell r="K102">
            <v>9</v>
          </cell>
        </row>
        <row r="103">
          <cell r="A103">
            <v>-56</v>
          </cell>
          <cell r="B103">
            <v>102.484</v>
          </cell>
          <cell r="J103">
            <v>138.512</v>
          </cell>
          <cell r="K103">
            <v>10</v>
          </cell>
        </row>
        <row r="104">
          <cell r="A104">
            <v>-54</v>
          </cell>
          <cell r="B104">
            <v>102.045</v>
          </cell>
          <cell r="J104">
            <v>137.001</v>
          </cell>
          <cell r="K104">
            <v>9</v>
          </cell>
        </row>
        <row r="105">
          <cell r="A105">
            <v>-52</v>
          </cell>
          <cell r="B105">
            <v>101.734</v>
          </cell>
          <cell r="J105">
            <v>137.724</v>
          </cell>
          <cell r="K105">
            <v>9</v>
          </cell>
        </row>
        <row r="106">
          <cell r="A106">
            <v>-50</v>
          </cell>
          <cell r="B106">
            <v>102.188</v>
          </cell>
          <cell r="J106">
            <v>137.461</v>
          </cell>
          <cell r="K106">
            <v>9</v>
          </cell>
        </row>
        <row r="107">
          <cell r="A107">
            <v>-48</v>
          </cell>
          <cell r="B107">
            <v>102.277</v>
          </cell>
          <cell r="J107">
            <v>137.318</v>
          </cell>
          <cell r="K107">
            <v>8</v>
          </cell>
        </row>
        <row r="108">
          <cell r="A108">
            <v>-46</v>
          </cell>
          <cell r="B108">
            <v>101.956</v>
          </cell>
          <cell r="J108">
            <v>137.596</v>
          </cell>
          <cell r="K108">
            <v>9</v>
          </cell>
        </row>
        <row r="109">
          <cell r="A109">
            <v>-44</v>
          </cell>
          <cell r="B109">
            <v>102.405</v>
          </cell>
          <cell r="J109">
            <v>137.283</v>
          </cell>
          <cell r="K109">
            <v>8</v>
          </cell>
        </row>
        <row r="110">
          <cell r="A110">
            <v>-42</v>
          </cell>
          <cell r="B110">
            <v>102.16</v>
          </cell>
          <cell r="J110">
            <v>137.758</v>
          </cell>
          <cell r="K110">
            <v>8.5</v>
          </cell>
        </row>
        <row r="111">
          <cell r="A111">
            <v>-40</v>
          </cell>
          <cell r="B111">
            <v>102.308</v>
          </cell>
          <cell r="J111">
            <v>136.995</v>
          </cell>
          <cell r="K111">
            <v>10</v>
          </cell>
        </row>
        <row r="112">
          <cell r="A112">
            <v>-38</v>
          </cell>
          <cell r="B112">
            <v>102.008</v>
          </cell>
          <cell r="J112">
            <v>137.755</v>
          </cell>
          <cell r="K112">
            <v>11</v>
          </cell>
        </row>
        <row r="113">
          <cell r="A113">
            <v>-36</v>
          </cell>
          <cell r="B113">
            <v>102.117</v>
          </cell>
          <cell r="J113">
            <v>137.171</v>
          </cell>
          <cell r="K113">
            <v>10</v>
          </cell>
        </row>
        <row r="114">
          <cell r="A114">
            <v>-34</v>
          </cell>
          <cell r="B114">
            <v>101.968</v>
          </cell>
          <cell r="J114">
            <v>137.149</v>
          </cell>
          <cell r="K114">
            <v>11</v>
          </cell>
        </row>
        <row r="115">
          <cell r="A115">
            <v>-32</v>
          </cell>
          <cell r="B115">
            <v>102.077</v>
          </cell>
          <cell r="J115">
            <v>138.18</v>
          </cell>
          <cell r="K115">
            <v>10</v>
          </cell>
        </row>
        <row r="116">
          <cell r="A116">
            <v>-30</v>
          </cell>
          <cell r="B116">
            <v>101.806</v>
          </cell>
          <cell r="J116">
            <v>136.681</v>
          </cell>
          <cell r="K116">
            <v>10</v>
          </cell>
        </row>
        <row r="117">
          <cell r="A117">
            <v>-28</v>
          </cell>
          <cell r="B117">
            <v>102.171</v>
          </cell>
          <cell r="J117">
            <v>137.792</v>
          </cell>
          <cell r="K117">
            <v>11</v>
          </cell>
        </row>
        <row r="118">
          <cell r="A118">
            <v>-26</v>
          </cell>
          <cell r="B118">
            <v>102.144</v>
          </cell>
          <cell r="J118">
            <v>137.697</v>
          </cell>
          <cell r="K118">
            <v>10</v>
          </cell>
        </row>
        <row r="119">
          <cell r="A119">
            <v>-24</v>
          </cell>
          <cell r="B119">
            <v>101.988</v>
          </cell>
          <cell r="J119">
            <v>136.549</v>
          </cell>
          <cell r="K119">
            <v>9.5</v>
          </cell>
        </row>
        <row r="120">
          <cell r="A120">
            <v>-22</v>
          </cell>
          <cell r="B120">
            <v>102.15</v>
          </cell>
          <cell r="J120">
            <v>136.955</v>
          </cell>
          <cell r="K120">
            <v>9</v>
          </cell>
        </row>
        <row r="121">
          <cell r="A121">
            <v>-20</v>
          </cell>
          <cell r="B121">
            <v>102.167</v>
          </cell>
          <cell r="J121">
            <v>135.948</v>
          </cell>
          <cell r="K121">
            <v>11</v>
          </cell>
        </row>
        <row r="122">
          <cell r="A122">
            <v>-18</v>
          </cell>
          <cell r="B122">
            <v>102.167</v>
          </cell>
          <cell r="J122">
            <v>137.354</v>
          </cell>
          <cell r="K122">
            <v>11</v>
          </cell>
        </row>
        <row r="123">
          <cell r="A123">
            <v>-16</v>
          </cell>
          <cell r="B123">
            <v>102.01</v>
          </cell>
          <cell r="J123">
            <v>137.319</v>
          </cell>
          <cell r="K123">
            <v>11</v>
          </cell>
        </row>
        <row r="124">
          <cell r="A124">
            <v>-14</v>
          </cell>
          <cell r="B124">
            <v>102.443</v>
          </cell>
          <cell r="J124">
            <v>137.368</v>
          </cell>
          <cell r="K124">
            <v>10</v>
          </cell>
        </row>
        <row r="125">
          <cell r="A125">
            <v>-12</v>
          </cell>
          <cell r="B125">
            <v>101.885</v>
          </cell>
          <cell r="J125">
            <v>137.675</v>
          </cell>
          <cell r="K125">
            <v>12</v>
          </cell>
        </row>
        <row r="126">
          <cell r="A126">
            <v>-10</v>
          </cell>
          <cell r="B126">
            <v>102.221</v>
          </cell>
          <cell r="J126">
            <v>137.771</v>
          </cell>
          <cell r="K126">
            <v>11</v>
          </cell>
        </row>
        <row r="127">
          <cell r="A127">
            <v>-8</v>
          </cell>
          <cell r="B127">
            <v>101.277</v>
          </cell>
          <cell r="J127">
            <v>136.863</v>
          </cell>
          <cell r="K127">
            <v>10</v>
          </cell>
        </row>
        <row r="128">
          <cell r="A128">
            <v>-6</v>
          </cell>
          <cell r="B128">
            <v>102.315</v>
          </cell>
          <cell r="J128">
            <v>136.897</v>
          </cell>
          <cell r="K128">
            <v>11</v>
          </cell>
        </row>
        <row r="129">
          <cell r="A129">
            <v>-4</v>
          </cell>
          <cell r="B129">
            <v>102.316</v>
          </cell>
          <cell r="J129">
            <v>137.428</v>
          </cell>
          <cell r="K129">
            <v>10</v>
          </cell>
        </row>
        <row r="130">
          <cell r="A130">
            <v>-2</v>
          </cell>
          <cell r="B130">
            <v>101.949</v>
          </cell>
          <cell r="J130">
            <v>136.857</v>
          </cell>
          <cell r="K130">
            <v>10</v>
          </cell>
        </row>
        <row r="131">
          <cell r="A131">
            <v>0</v>
          </cell>
          <cell r="B131">
            <v>102.339</v>
          </cell>
          <cell r="J131">
            <v>136.73</v>
          </cell>
          <cell r="K131">
            <v>10</v>
          </cell>
        </row>
        <row r="132">
          <cell r="A132">
            <v>2</v>
          </cell>
          <cell r="B132">
            <v>102.066</v>
          </cell>
          <cell r="J132">
            <v>137.649</v>
          </cell>
          <cell r="K132">
            <v>11</v>
          </cell>
        </row>
        <row r="133">
          <cell r="A133">
            <v>4</v>
          </cell>
          <cell r="B133">
            <v>102.071</v>
          </cell>
          <cell r="J133">
            <v>137.633</v>
          </cell>
          <cell r="K133">
            <v>9</v>
          </cell>
        </row>
        <row r="134">
          <cell r="A134">
            <v>6</v>
          </cell>
          <cell r="B134">
            <v>102.113</v>
          </cell>
          <cell r="J134">
            <v>137.17</v>
          </cell>
          <cell r="K134">
            <v>8</v>
          </cell>
        </row>
        <row r="135">
          <cell r="A135">
            <v>8</v>
          </cell>
          <cell r="B135">
            <v>101.755</v>
          </cell>
          <cell r="J135">
            <v>137.315</v>
          </cell>
          <cell r="K135">
            <v>9</v>
          </cell>
        </row>
        <row r="136">
          <cell r="A136">
            <v>10</v>
          </cell>
          <cell r="B136">
            <v>101.985</v>
          </cell>
          <cell r="J136">
            <v>137.55</v>
          </cell>
          <cell r="K136">
            <v>9</v>
          </cell>
        </row>
        <row r="137">
          <cell r="A137">
            <v>12</v>
          </cell>
          <cell r="B137">
            <v>101.965</v>
          </cell>
          <cell r="J137">
            <v>137.251</v>
          </cell>
          <cell r="K137">
            <v>9</v>
          </cell>
        </row>
        <row r="138">
          <cell r="A138">
            <v>14</v>
          </cell>
          <cell r="B138">
            <v>102.071</v>
          </cell>
          <cell r="J138">
            <v>137.211</v>
          </cell>
          <cell r="K138">
            <v>10</v>
          </cell>
        </row>
        <row r="139">
          <cell r="A139">
            <v>16</v>
          </cell>
          <cell r="B139">
            <v>102.071</v>
          </cell>
          <cell r="J139">
            <v>137.753</v>
          </cell>
          <cell r="K139">
            <v>10</v>
          </cell>
        </row>
        <row r="140">
          <cell r="A140">
            <v>18</v>
          </cell>
          <cell r="B140">
            <v>101.899</v>
          </cell>
          <cell r="J140">
            <v>136.858</v>
          </cell>
          <cell r="K140">
            <v>11</v>
          </cell>
        </row>
        <row r="141">
          <cell r="A141">
            <v>20</v>
          </cell>
          <cell r="B141">
            <v>102.256</v>
          </cell>
          <cell r="J141">
            <v>136.814</v>
          </cell>
          <cell r="K141">
            <v>11</v>
          </cell>
        </row>
        <row r="142">
          <cell r="A142">
            <v>22</v>
          </cell>
          <cell r="B142">
            <v>102.415</v>
          </cell>
          <cell r="J142">
            <v>136.737</v>
          </cell>
          <cell r="K142">
            <v>11</v>
          </cell>
        </row>
        <row r="143">
          <cell r="A143">
            <v>24</v>
          </cell>
          <cell r="B143">
            <v>101.828</v>
          </cell>
          <cell r="J143">
            <v>137.359</v>
          </cell>
          <cell r="K143">
            <v>11</v>
          </cell>
        </row>
        <row r="144">
          <cell r="A144">
            <v>26</v>
          </cell>
          <cell r="B144">
            <v>101.867</v>
          </cell>
          <cell r="J144">
            <v>137.496</v>
          </cell>
          <cell r="K144">
            <v>11</v>
          </cell>
        </row>
        <row r="145">
          <cell r="A145">
            <v>28</v>
          </cell>
          <cell r="B145">
            <v>101.94</v>
          </cell>
          <cell r="J145">
            <v>137.539</v>
          </cell>
          <cell r="K145">
            <v>11</v>
          </cell>
        </row>
        <row r="146">
          <cell r="A146">
            <v>30</v>
          </cell>
          <cell r="B146">
            <v>101.744</v>
          </cell>
          <cell r="J146">
            <v>137.487</v>
          </cell>
          <cell r="K146">
            <v>9</v>
          </cell>
        </row>
        <row r="147">
          <cell r="A147">
            <v>32</v>
          </cell>
          <cell r="B147">
            <v>102.463</v>
          </cell>
          <cell r="J147">
            <v>137.294</v>
          </cell>
          <cell r="K147">
            <v>9</v>
          </cell>
        </row>
        <row r="148">
          <cell r="A148">
            <v>34</v>
          </cell>
          <cell r="B148">
            <v>102.251</v>
          </cell>
          <cell r="J148">
            <v>137.411</v>
          </cell>
          <cell r="K148">
            <v>9</v>
          </cell>
        </row>
        <row r="149">
          <cell r="A149">
            <v>36</v>
          </cell>
          <cell r="B149">
            <v>101.588</v>
          </cell>
          <cell r="J149">
            <v>137.116</v>
          </cell>
          <cell r="K149">
            <v>10</v>
          </cell>
        </row>
        <row r="150">
          <cell r="A150">
            <v>38</v>
          </cell>
          <cell r="B150">
            <v>101.971</v>
          </cell>
          <cell r="J150">
            <v>137.078</v>
          </cell>
          <cell r="K150">
            <v>11</v>
          </cell>
        </row>
        <row r="151">
          <cell r="A151">
            <v>40</v>
          </cell>
          <cell r="B151">
            <v>102.244</v>
          </cell>
          <cell r="J151">
            <v>137.244</v>
          </cell>
          <cell r="K151">
            <v>10</v>
          </cell>
        </row>
        <row r="152">
          <cell r="A152">
            <v>42</v>
          </cell>
          <cell r="B152">
            <v>102.176</v>
          </cell>
          <cell r="J152">
            <v>137.232</v>
          </cell>
          <cell r="K152">
            <v>10</v>
          </cell>
        </row>
        <row r="153">
          <cell r="A153">
            <v>44</v>
          </cell>
          <cell r="B153">
            <v>102.012</v>
          </cell>
          <cell r="J153">
            <v>137.6</v>
          </cell>
          <cell r="K153">
            <v>11</v>
          </cell>
        </row>
        <row r="154">
          <cell r="A154">
            <v>46</v>
          </cell>
          <cell r="B154">
            <v>101.75</v>
          </cell>
          <cell r="J154">
            <v>137.277</v>
          </cell>
          <cell r="K154">
            <v>11</v>
          </cell>
        </row>
        <row r="155">
          <cell r="A155">
            <v>48</v>
          </cell>
          <cell r="B155">
            <v>101.507</v>
          </cell>
          <cell r="J155">
            <v>136.66</v>
          </cell>
          <cell r="K155">
            <v>11</v>
          </cell>
        </row>
        <row r="156">
          <cell r="A156">
            <v>50</v>
          </cell>
          <cell r="B156">
            <v>102.58</v>
          </cell>
          <cell r="J156">
            <v>136.007</v>
          </cell>
          <cell r="K156">
            <v>11</v>
          </cell>
        </row>
        <row r="157">
          <cell r="A157">
            <v>52</v>
          </cell>
          <cell r="B157">
            <v>101.755</v>
          </cell>
          <cell r="J157">
            <v>137.259</v>
          </cell>
          <cell r="K157">
            <v>11</v>
          </cell>
        </row>
        <row r="158">
          <cell r="A158">
            <v>54</v>
          </cell>
          <cell r="B158">
            <v>102.233</v>
          </cell>
          <cell r="J158">
            <v>137.398</v>
          </cell>
          <cell r="K158">
            <v>11</v>
          </cell>
        </row>
        <row r="159">
          <cell r="A159">
            <v>56</v>
          </cell>
          <cell r="B159">
            <v>102.108</v>
          </cell>
          <cell r="J159">
            <v>137.048</v>
          </cell>
          <cell r="K159">
            <v>11</v>
          </cell>
        </row>
        <row r="160">
          <cell r="A160">
            <v>58</v>
          </cell>
          <cell r="B160">
            <v>102.167</v>
          </cell>
          <cell r="J160">
            <v>137.449</v>
          </cell>
          <cell r="K160">
            <v>11</v>
          </cell>
        </row>
        <row r="161">
          <cell r="A161">
            <v>60</v>
          </cell>
          <cell r="B161">
            <v>102.104</v>
          </cell>
          <cell r="J161">
            <v>137.181</v>
          </cell>
          <cell r="K161">
            <v>11</v>
          </cell>
        </row>
        <row r="162">
          <cell r="A162">
            <v>62</v>
          </cell>
          <cell r="B162">
            <v>102.378</v>
          </cell>
          <cell r="J162">
            <v>138.405</v>
          </cell>
          <cell r="K162">
            <v>12</v>
          </cell>
        </row>
        <row r="163">
          <cell r="A163">
            <v>64</v>
          </cell>
          <cell r="B163">
            <v>99.5617</v>
          </cell>
          <cell r="J163">
            <v>136.97</v>
          </cell>
          <cell r="K163">
            <v>11</v>
          </cell>
        </row>
        <row r="164">
          <cell r="A164">
            <v>66</v>
          </cell>
          <cell r="B164">
            <v>101.51</v>
          </cell>
          <cell r="J164">
            <v>137.548</v>
          </cell>
          <cell r="K164">
            <v>11</v>
          </cell>
        </row>
        <row r="165">
          <cell r="A165">
            <v>68</v>
          </cell>
          <cell r="B165">
            <v>102.041</v>
          </cell>
          <cell r="J165">
            <v>136.659</v>
          </cell>
          <cell r="K165">
            <v>11</v>
          </cell>
        </row>
        <row r="166">
          <cell r="A166">
            <v>70</v>
          </cell>
          <cell r="B166">
            <v>101.905</v>
          </cell>
          <cell r="J166">
            <v>137.47</v>
          </cell>
          <cell r="K166">
            <v>11</v>
          </cell>
        </row>
        <row r="167">
          <cell r="A167">
            <v>72</v>
          </cell>
          <cell r="B167">
            <v>101.748</v>
          </cell>
          <cell r="J167">
            <v>137.217</v>
          </cell>
          <cell r="K167">
            <v>11</v>
          </cell>
        </row>
        <row r="168">
          <cell r="A168">
            <v>74</v>
          </cell>
          <cell r="B168">
            <v>101.829</v>
          </cell>
          <cell r="J168">
            <v>136.889</v>
          </cell>
          <cell r="K168">
            <v>11</v>
          </cell>
        </row>
        <row r="169">
          <cell r="A169">
            <v>76</v>
          </cell>
          <cell r="B169">
            <v>102.102</v>
          </cell>
          <cell r="J169">
            <v>136.306</v>
          </cell>
          <cell r="K169">
            <v>10</v>
          </cell>
        </row>
        <row r="170">
          <cell r="A170">
            <v>78</v>
          </cell>
          <cell r="B170">
            <v>102.153</v>
          </cell>
          <cell r="J170">
            <v>137.913</v>
          </cell>
          <cell r="K170">
            <v>10</v>
          </cell>
        </row>
        <row r="171">
          <cell r="A171">
            <v>80</v>
          </cell>
          <cell r="B171">
            <v>101.989</v>
          </cell>
          <cell r="J171">
            <v>136.811</v>
          </cell>
          <cell r="K171">
            <v>10</v>
          </cell>
        </row>
        <row r="172">
          <cell r="A172">
            <v>82</v>
          </cell>
          <cell r="B172">
            <v>101.667</v>
          </cell>
          <cell r="J172">
            <v>136.986</v>
          </cell>
          <cell r="K172">
            <v>10</v>
          </cell>
        </row>
        <row r="173">
          <cell r="A173">
            <v>84</v>
          </cell>
          <cell r="B173">
            <v>101.517</v>
          </cell>
          <cell r="J173">
            <v>136.627</v>
          </cell>
          <cell r="K173">
            <v>10</v>
          </cell>
        </row>
        <row r="174">
          <cell r="A174">
            <v>86</v>
          </cell>
          <cell r="B174">
            <v>101.787</v>
          </cell>
          <cell r="J174">
            <v>136.326</v>
          </cell>
          <cell r="K174">
            <v>10</v>
          </cell>
        </row>
        <row r="175">
          <cell r="A175">
            <v>88</v>
          </cell>
          <cell r="B175">
            <v>102.605</v>
          </cell>
          <cell r="J175">
            <v>137.757</v>
          </cell>
          <cell r="K175">
            <v>10</v>
          </cell>
        </row>
        <row r="176">
          <cell r="A176">
            <v>90</v>
          </cell>
          <cell r="B176">
            <v>101.993</v>
          </cell>
          <cell r="J176">
            <v>138.559</v>
          </cell>
          <cell r="K176">
            <v>11</v>
          </cell>
        </row>
        <row r="177">
          <cell r="A177">
            <v>92</v>
          </cell>
          <cell r="B177">
            <v>101.954</v>
          </cell>
          <cell r="J177">
            <v>137.178</v>
          </cell>
          <cell r="K177">
            <v>10</v>
          </cell>
        </row>
        <row r="178">
          <cell r="A178">
            <v>94</v>
          </cell>
          <cell r="B178">
            <v>101.922</v>
          </cell>
          <cell r="J178">
            <v>137.681</v>
          </cell>
          <cell r="K178">
            <v>11</v>
          </cell>
        </row>
        <row r="179">
          <cell r="A179">
            <v>96</v>
          </cell>
          <cell r="B179">
            <v>102.29</v>
          </cell>
          <cell r="J179">
            <v>136.503</v>
          </cell>
          <cell r="K179">
            <v>11</v>
          </cell>
        </row>
        <row r="180">
          <cell r="A180">
            <v>98</v>
          </cell>
          <cell r="B180">
            <v>101.948</v>
          </cell>
          <cell r="J180">
            <v>137.314</v>
          </cell>
          <cell r="K180">
            <v>10</v>
          </cell>
        </row>
        <row r="181">
          <cell r="A181">
            <v>100</v>
          </cell>
          <cell r="B181">
            <v>102.155</v>
          </cell>
          <cell r="J181">
            <v>136.686</v>
          </cell>
          <cell r="K181">
            <v>10</v>
          </cell>
        </row>
        <row r="182">
          <cell r="A182">
            <v>102</v>
          </cell>
          <cell r="B182">
            <v>102.144</v>
          </cell>
          <cell r="J182">
            <v>136.962</v>
          </cell>
          <cell r="K182">
            <v>10</v>
          </cell>
        </row>
        <row r="183">
          <cell r="A183">
            <v>104</v>
          </cell>
          <cell r="B183">
            <v>101.791</v>
          </cell>
          <cell r="J183">
            <v>137.303</v>
          </cell>
          <cell r="K183">
            <v>10</v>
          </cell>
        </row>
        <row r="184">
          <cell r="A184">
            <v>106</v>
          </cell>
          <cell r="B184">
            <v>101.787</v>
          </cell>
          <cell r="J184">
            <v>137.407</v>
          </cell>
          <cell r="K184">
            <v>10</v>
          </cell>
        </row>
        <row r="185">
          <cell r="A185">
            <v>108</v>
          </cell>
          <cell r="B185">
            <v>101.796</v>
          </cell>
          <cell r="J185">
            <v>137.046</v>
          </cell>
          <cell r="K185">
            <v>10</v>
          </cell>
        </row>
        <row r="186">
          <cell r="A186">
            <v>110</v>
          </cell>
          <cell r="B186">
            <v>102.449</v>
          </cell>
          <cell r="J186">
            <v>136.686</v>
          </cell>
          <cell r="K186">
            <v>9</v>
          </cell>
        </row>
        <row r="187">
          <cell r="A187">
            <v>112</v>
          </cell>
          <cell r="B187">
            <v>101.646</v>
          </cell>
          <cell r="J187">
            <v>136.167</v>
          </cell>
          <cell r="K187">
            <v>10</v>
          </cell>
        </row>
        <row r="188">
          <cell r="A188">
            <v>114</v>
          </cell>
          <cell r="B188">
            <v>102.389</v>
          </cell>
          <cell r="J188">
            <v>138.133</v>
          </cell>
          <cell r="K188">
            <v>9</v>
          </cell>
        </row>
        <row r="189">
          <cell r="A189">
            <v>116</v>
          </cell>
          <cell r="B189">
            <v>102.568</v>
          </cell>
          <cell r="J189">
            <v>136.595</v>
          </cell>
          <cell r="K189">
            <v>10</v>
          </cell>
        </row>
        <row r="190">
          <cell r="A190">
            <v>118</v>
          </cell>
          <cell r="B190">
            <v>102.216</v>
          </cell>
          <cell r="J190">
            <v>136.955</v>
          </cell>
          <cell r="K190">
            <v>10</v>
          </cell>
        </row>
        <row r="191">
          <cell r="A191">
            <v>120</v>
          </cell>
          <cell r="B191">
            <v>101.986</v>
          </cell>
          <cell r="J191">
            <v>135.954</v>
          </cell>
          <cell r="K191">
            <v>9</v>
          </cell>
        </row>
        <row r="192">
          <cell r="A192">
            <v>122</v>
          </cell>
          <cell r="B192">
            <v>101.633</v>
          </cell>
          <cell r="J192">
            <v>136.84</v>
          </cell>
          <cell r="K192">
            <v>9</v>
          </cell>
        </row>
        <row r="193">
          <cell r="A193">
            <v>124</v>
          </cell>
          <cell r="B193">
            <v>102.466</v>
          </cell>
          <cell r="J193">
            <v>136.08</v>
          </cell>
          <cell r="K193">
            <v>10</v>
          </cell>
        </row>
        <row r="194">
          <cell r="A194">
            <v>126</v>
          </cell>
          <cell r="B194">
            <v>102.154</v>
          </cell>
          <cell r="J194">
            <v>136.981</v>
          </cell>
          <cell r="K194">
            <v>10</v>
          </cell>
        </row>
        <row r="195">
          <cell r="A195">
            <v>128</v>
          </cell>
          <cell r="B195">
            <v>102.324</v>
          </cell>
          <cell r="J195">
            <v>137.296</v>
          </cell>
          <cell r="K195">
            <v>10</v>
          </cell>
        </row>
        <row r="196">
          <cell r="A196">
            <v>130</v>
          </cell>
          <cell r="B196">
            <v>102.058</v>
          </cell>
          <cell r="J196">
            <v>136.373</v>
          </cell>
          <cell r="K196">
            <v>10</v>
          </cell>
        </row>
        <row r="197">
          <cell r="A197">
            <v>132</v>
          </cell>
          <cell r="B197">
            <v>102.328</v>
          </cell>
          <cell r="J197">
            <v>136.966</v>
          </cell>
          <cell r="K197">
            <v>10</v>
          </cell>
        </row>
        <row r="198">
          <cell r="A198">
            <v>134</v>
          </cell>
          <cell r="B198">
            <v>102.484</v>
          </cell>
          <cell r="J198">
            <v>136.651</v>
          </cell>
          <cell r="K198">
            <v>10</v>
          </cell>
        </row>
        <row r="199">
          <cell r="A199">
            <v>136</v>
          </cell>
          <cell r="B199">
            <v>102.041</v>
          </cell>
          <cell r="J199">
            <v>136.817</v>
          </cell>
          <cell r="K199">
            <v>11</v>
          </cell>
        </row>
        <row r="200">
          <cell r="A200">
            <v>138</v>
          </cell>
          <cell r="B200">
            <v>102.541</v>
          </cell>
          <cell r="J200">
            <v>136.135</v>
          </cell>
          <cell r="K200">
            <v>10</v>
          </cell>
        </row>
        <row r="201">
          <cell r="A201">
            <v>140</v>
          </cell>
          <cell r="B201">
            <v>102.267</v>
          </cell>
          <cell r="J201">
            <v>137.198</v>
          </cell>
          <cell r="K201">
            <v>10</v>
          </cell>
        </row>
        <row r="202">
          <cell r="A202">
            <v>142</v>
          </cell>
          <cell r="B202">
            <v>101.942</v>
          </cell>
          <cell r="J202">
            <v>136.417</v>
          </cell>
          <cell r="K202">
            <v>10</v>
          </cell>
        </row>
        <row r="203">
          <cell r="A203">
            <v>144</v>
          </cell>
          <cell r="B203">
            <v>102.388</v>
          </cell>
          <cell r="J203">
            <v>136.981</v>
          </cell>
          <cell r="K203">
            <v>11</v>
          </cell>
        </row>
        <row r="204">
          <cell r="A204">
            <v>146</v>
          </cell>
          <cell r="B204">
            <v>102.084</v>
          </cell>
          <cell r="J204">
            <v>136.539</v>
          </cell>
          <cell r="K204">
            <v>11</v>
          </cell>
        </row>
        <row r="205">
          <cell r="A205">
            <v>148</v>
          </cell>
          <cell r="B205">
            <v>102.463</v>
          </cell>
          <cell r="J205">
            <v>136.416</v>
          </cell>
          <cell r="K205">
            <v>10</v>
          </cell>
        </row>
        <row r="206">
          <cell r="A206">
            <v>150</v>
          </cell>
          <cell r="B206">
            <v>102.018</v>
          </cell>
          <cell r="J206">
            <v>136.354</v>
          </cell>
          <cell r="K206">
            <v>10</v>
          </cell>
        </row>
        <row r="207">
          <cell r="A207">
            <v>152</v>
          </cell>
          <cell r="B207">
            <v>101.534</v>
          </cell>
          <cell r="J207">
            <v>137.557</v>
          </cell>
          <cell r="K207">
            <v>10</v>
          </cell>
        </row>
        <row r="208">
          <cell r="A208">
            <v>154</v>
          </cell>
          <cell r="B208">
            <v>101.538</v>
          </cell>
          <cell r="J208">
            <v>135.89</v>
          </cell>
          <cell r="K208">
            <v>11</v>
          </cell>
        </row>
        <row r="209">
          <cell r="A209">
            <v>156</v>
          </cell>
          <cell r="B209">
            <v>101.777</v>
          </cell>
          <cell r="J209">
            <v>136.669</v>
          </cell>
          <cell r="K209">
            <v>10</v>
          </cell>
        </row>
        <row r="210">
          <cell r="A210">
            <v>158</v>
          </cell>
          <cell r="B210">
            <v>102.171</v>
          </cell>
          <cell r="J210">
            <v>136.544</v>
          </cell>
          <cell r="K210">
            <v>10</v>
          </cell>
        </row>
        <row r="211">
          <cell r="A211">
            <v>160</v>
          </cell>
          <cell r="B211">
            <v>101.847</v>
          </cell>
          <cell r="J211">
            <v>136.609</v>
          </cell>
          <cell r="K211">
            <v>10</v>
          </cell>
        </row>
        <row r="212">
          <cell r="A212">
            <v>162</v>
          </cell>
          <cell r="B212">
            <v>102.3</v>
          </cell>
          <cell r="J212">
            <v>136.842</v>
          </cell>
          <cell r="K212">
            <v>10</v>
          </cell>
        </row>
        <row r="213">
          <cell r="A213">
            <v>164</v>
          </cell>
          <cell r="B213">
            <v>102.229</v>
          </cell>
          <cell r="J213">
            <v>136.943</v>
          </cell>
          <cell r="K213">
            <v>11</v>
          </cell>
        </row>
        <row r="214">
          <cell r="A214">
            <v>166</v>
          </cell>
          <cell r="B214">
            <v>102.094</v>
          </cell>
          <cell r="J214">
            <v>136.449</v>
          </cell>
          <cell r="K214">
            <v>11</v>
          </cell>
        </row>
        <row r="215">
          <cell r="A215">
            <v>168</v>
          </cell>
          <cell r="B215">
            <v>102.144</v>
          </cell>
          <cell r="J215">
            <v>136.887</v>
          </cell>
          <cell r="K215">
            <v>9</v>
          </cell>
        </row>
        <row r="216">
          <cell r="A216">
            <v>170</v>
          </cell>
          <cell r="B216">
            <v>102.093</v>
          </cell>
          <cell r="J216">
            <v>136.075</v>
          </cell>
          <cell r="K216">
            <v>11</v>
          </cell>
        </row>
        <row r="217">
          <cell r="A217">
            <v>172</v>
          </cell>
          <cell r="B217">
            <v>102.173</v>
          </cell>
          <cell r="J217">
            <v>136.147</v>
          </cell>
          <cell r="K217">
            <v>10</v>
          </cell>
        </row>
        <row r="218">
          <cell r="A218">
            <v>174</v>
          </cell>
          <cell r="B218">
            <v>101.649</v>
          </cell>
          <cell r="J218">
            <v>137.184</v>
          </cell>
          <cell r="K218">
            <v>11</v>
          </cell>
        </row>
        <row r="219">
          <cell r="A219">
            <v>176</v>
          </cell>
          <cell r="B219">
            <v>102.081</v>
          </cell>
          <cell r="J219">
            <v>136.663</v>
          </cell>
          <cell r="K219">
            <v>11</v>
          </cell>
        </row>
        <row r="220">
          <cell r="A220">
            <v>178</v>
          </cell>
          <cell r="B220">
            <v>101.874</v>
          </cell>
          <cell r="J220">
            <v>136.515</v>
          </cell>
          <cell r="K220">
            <v>10.5</v>
          </cell>
        </row>
        <row r="221">
          <cell r="A221">
            <v>180</v>
          </cell>
          <cell r="B221">
            <v>102.216</v>
          </cell>
          <cell r="J221">
            <v>136.45</v>
          </cell>
          <cell r="K221">
            <v>11</v>
          </cell>
        </row>
        <row r="222">
          <cell r="A222">
            <v>182</v>
          </cell>
          <cell r="B222">
            <v>102.414</v>
          </cell>
          <cell r="J222">
            <v>136.662</v>
          </cell>
          <cell r="K222">
            <v>11</v>
          </cell>
        </row>
        <row r="223">
          <cell r="A223">
            <v>184</v>
          </cell>
          <cell r="B223">
            <v>102.068</v>
          </cell>
          <cell r="J223">
            <v>136.492</v>
          </cell>
          <cell r="K223">
            <v>11</v>
          </cell>
        </row>
        <row r="224">
          <cell r="A224">
            <v>186</v>
          </cell>
          <cell r="B224">
            <v>102.098</v>
          </cell>
          <cell r="J224">
            <v>136.844</v>
          </cell>
          <cell r="K224">
            <v>11</v>
          </cell>
        </row>
        <row r="225">
          <cell r="A225">
            <v>188</v>
          </cell>
          <cell r="B225">
            <v>102.622</v>
          </cell>
          <cell r="J225">
            <v>137.154</v>
          </cell>
          <cell r="K225">
            <v>11</v>
          </cell>
        </row>
        <row r="226">
          <cell r="A226">
            <v>190</v>
          </cell>
          <cell r="B226">
            <v>101.637</v>
          </cell>
          <cell r="J226">
            <v>137.531</v>
          </cell>
          <cell r="K226">
            <v>11</v>
          </cell>
        </row>
        <row r="227">
          <cell r="A227">
            <v>192</v>
          </cell>
          <cell r="B227">
            <v>102.12</v>
          </cell>
          <cell r="J227">
            <v>136.726</v>
          </cell>
          <cell r="K227">
            <v>11</v>
          </cell>
        </row>
        <row r="228">
          <cell r="A228">
            <v>194</v>
          </cell>
          <cell r="B228">
            <v>102.056</v>
          </cell>
          <cell r="J228">
            <v>136.917</v>
          </cell>
          <cell r="K228">
            <v>10</v>
          </cell>
        </row>
        <row r="229">
          <cell r="A229">
            <v>196</v>
          </cell>
          <cell r="B229">
            <v>101.506</v>
          </cell>
          <cell r="J229">
            <v>137.074</v>
          </cell>
          <cell r="K229">
            <v>8.5</v>
          </cell>
        </row>
        <row r="230">
          <cell r="A230">
            <v>198</v>
          </cell>
          <cell r="B230">
            <v>102.101</v>
          </cell>
          <cell r="J230">
            <v>136.212</v>
          </cell>
          <cell r="K230">
            <v>11</v>
          </cell>
        </row>
        <row r="231">
          <cell r="A231">
            <v>200</v>
          </cell>
          <cell r="B231">
            <v>102.091</v>
          </cell>
          <cell r="J231">
            <v>136.833</v>
          </cell>
          <cell r="K231">
            <v>11</v>
          </cell>
        </row>
        <row r="232">
          <cell r="A232">
            <v>202</v>
          </cell>
          <cell r="B232">
            <v>101.254</v>
          </cell>
          <cell r="J232">
            <v>136.789</v>
          </cell>
          <cell r="K232">
            <v>11</v>
          </cell>
        </row>
        <row r="233">
          <cell r="A233">
            <v>204</v>
          </cell>
          <cell r="B233">
            <v>101.784</v>
          </cell>
          <cell r="J233">
            <v>136.793</v>
          </cell>
          <cell r="K233">
            <v>10.5</v>
          </cell>
        </row>
        <row r="234">
          <cell r="A234">
            <v>206</v>
          </cell>
          <cell r="B234">
            <v>102.36</v>
          </cell>
          <cell r="J234">
            <v>136.829</v>
          </cell>
          <cell r="K234">
            <v>10</v>
          </cell>
        </row>
        <row r="235">
          <cell r="A235">
            <v>208</v>
          </cell>
          <cell r="B235">
            <v>102.08</v>
          </cell>
          <cell r="J235">
            <v>136.745</v>
          </cell>
          <cell r="K235">
            <v>10</v>
          </cell>
        </row>
        <row r="236">
          <cell r="A236">
            <v>210</v>
          </cell>
          <cell r="B236">
            <v>102.105</v>
          </cell>
          <cell r="J236">
            <v>136.668</v>
          </cell>
          <cell r="K236">
            <v>10</v>
          </cell>
        </row>
        <row r="237">
          <cell r="A237">
            <v>212</v>
          </cell>
          <cell r="B237">
            <v>102.042</v>
          </cell>
          <cell r="J237">
            <v>136.48</v>
          </cell>
          <cell r="K237">
            <v>10</v>
          </cell>
        </row>
        <row r="238">
          <cell r="A238">
            <v>214</v>
          </cell>
          <cell r="B238">
            <v>102.019</v>
          </cell>
          <cell r="J238">
            <v>136.632</v>
          </cell>
          <cell r="K238">
            <v>11</v>
          </cell>
        </row>
        <row r="239">
          <cell r="A239">
            <v>216</v>
          </cell>
          <cell r="B239">
            <v>102.027</v>
          </cell>
          <cell r="J239">
            <v>136.979</v>
          </cell>
          <cell r="K239">
            <v>11</v>
          </cell>
        </row>
        <row r="240">
          <cell r="A240">
            <v>218</v>
          </cell>
          <cell r="B240">
            <v>102.118</v>
          </cell>
          <cell r="J240">
            <v>135.659</v>
          </cell>
          <cell r="K240">
            <v>11</v>
          </cell>
        </row>
        <row r="241">
          <cell r="A241">
            <v>220</v>
          </cell>
          <cell r="B241">
            <v>101.905</v>
          </cell>
          <cell r="J241">
            <v>135.628</v>
          </cell>
          <cell r="K241">
            <v>11</v>
          </cell>
        </row>
        <row r="242">
          <cell r="A242">
            <v>222</v>
          </cell>
          <cell r="B242">
            <v>102.341</v>
          </cell>
          <cell r="J242">
            <v>136.617</v>
          </cell>
          <cell r="K242">
            <v>11</v>
          </cell>
        </row>
        <row r="243">
          <cell r="A243">
            <v>224</v>
          </cell>
          <cell r="B243">
            <v>101.757</v>
          </cell>
          <cell r="J243">
            <v>137.325</v>
          </cell>
          <cell r="K243">
            <v>10</v>
          </cell>
        </row>
        <row r="244">
          <cell r="A244">
            <v>226</v>
          </cell>
          <cell r="B244">
            <v>102.271</v>
          </cell>
          <cell r="J244">
            <v>136.375</v>
          </cell>
          <cell r="K244">
            <v>11</v>
          </cell>
        </row>
        <row r="245">
          <cell r="A245">
            <v>228</v>
          </cell>
          <cell r="B245">
            <v>101.834</v>
          </cell>
          <cell r="J245">
            <v>136.817</v>
          </cell>
          <cell r="K245">
            <v>10</v>
          </cell>
        </row>
        <row r="246">
          <cell r="A246">
            <v>230</v>
          </cell>
          <cell r="B246">
            <v>101.965</v>
          </cell>
          <cell r="J246">
            <v>135.907</v>
          </cell>
          <cell r="K246">
            <v>11</v>
          </cell>
        </row>
        <row r="247">
          <cell r="A247">
            <v>232</v>
          </cell>
          <cell r="B247">
            <v>101.221</v>
          </cell>
          <cell r="J247">
            <v>136.503</v>
          </cell>
          <cell r="K247">
            <v>11</v>
          </cell>
        </row>
        <row r="248">
          <cell r="A248">
            <v>234</v>
          </cell>
          <cell r="B248">
            <v>101.683</v>
          </cell>
          <cell r="J248">
            <v>137.128</v>
          </cell>
          <cell r="K248">
            <v>11</v>
          </cell>
        </row>
        <row r="249">
          <cell r="A249">
            <v>236</v>
          </cell>
          <cell r="B249">
            <v>102.04</v>
          </cell>
          <cell r="J249">
            <v>136.589</v>
          </cell>
          <cell r="K249">
            <v>11</v>
          </cell>
        </row>
        <row r="250">
          <cell r="A250">
            <v>238</v>
          </cell>
          <cell r="B250">
            <v>101.494</v>
          </cell>
          <cell r="J250">
            <v>142.158</v>
          </cell>
          <cell r="K250">
            <v>11</v>
          </cell>
        </row>
        <row r="251">
          <cell r="A251">
            <v>240</v>
          </cell>
          <cell r="B251">
            <v>102.224</v>
          </cell>
          <cell r="J251">
            <v>136.235</v>
          </cell>
          <cell r="K251">
            <v>11</v>
          </cell>
        </row>
        <row r="252">
          <cell r="A252">
            <v>242</v>
          </cell>
          <cell r="B252">
            <v>102.013</v>
          </cell>
          <cell r="J252">
            <v>136.604</v>
          </cell>
          <cell r="K252">
            <v>11</v>
          </cell>
        </row>
        <row r="253">
          <cell r="A253">
            <v>244</v>
          </cell>
          <cell r="B253">
            <v>101.95</v>
          </cell>
          <cell r="J253">
            <v>136.498</v>
          </cell>
          <cell r="K253">
            <v>9</v>
          </cell>
        </row>
        <row r="254">
          <cell r="A254">
            <v>246</v>
          </cell>
          <cell r="B254">
            <v>101.955</v>
          </cell>
          <cell r="J254">
            <v>137.026</v>
          </cell>
          <cell r="K254">
            <v>11</v>
          </cell>
        </row>
        <row r="255">
          <cell r="A255">
            <v>248</v>
          </cell>
          <cell r="B255">
            <v>101.534</v>
          </cell>
          <cell r="J255">
            <v>137.189</v>
          </cell>
          <cell r="K255">
            <v>10</v>
          </cell>
        </row>
        <row r="256">
          <cell r="A256">
            <v>250</v>
          </cell>
          <cell r="B256">
            <v>101.823</v>
          </cell>
          <cell r="J256">
            <v>136.204</v>
          </cell>
          <cell r="K256">
            <v>11</v>
          </cell>
        </row>
        <row r="257">
          <cell r="A257">
            <v>252</v>
          </cell>
          <cell r="B257">
            <v>102.292</v>
          </cell>
          <cell r="J257">
            <v>136.337</v>
          </cell>
          <cell r="K257">
            <v>11</v>
          </cell>
        </row>
        <row r="258">
          <cell r="A258">
            <v>254</v>
          </cell>
          <cell r="B258">
            <v>102.204</v>
          </cell>
          <cell r="J258">
            <v>136.63</v>
          </cell>
          <cell r="K258">
            <v>11</v>
          </cell>
        </row>
      </sheetData>
      <sheetData sheetId="2">
        <row r="3">
          <cell r="A3">
            <v>-255</v>
          </cell>
          <cell r="B3">
            <v>102.26</v>
          </cell>
          <cell r="J3">
            <v>139.518</v>
          </cell>
          <cell r="K3">
            <v>10</v>
          </cell>
        </row>
        <row r="4">
          <cell r="A4">
            <v>-253</v>
          </cell>
          <cell r="B4">
            <v>101.83</v>
          </cell>
          <cell r="J4">
            <v>139.681</v>
          </cell>
          <cell r="K4">
            <v>9</v>
          </cell>
        </row>
        <row r="5">
          <cell r="A5">
            <v>-251</v>
          </cell>
          <cell r="B5">
            <v>101.553</v>
          </cell>
          <cell r="J5">
            <v>139.414</v>
          </cell>
          <cell r="K5">
            <v>10</v>
          </cell>
        </row>
        <row r="6">
          <cell r="A6">
            <v>-249</v>
          </cell>
          <cell r="B6">
            <v>101.546</v>
          </cell>
          <cell r="J6">
            <v>138.986</v>
          </cell>
          <cell r="K6">
            <v>11</v>
          </cell>
        </row>
        <row r="7">
          <cell r="A7">
            <v>-247</v>
          </cell>
          <cell r="B7">
            <v>101.639</v>
          </cell>
          <cell r="J7">
            <v>139.531</v>
          </cell>
          <cell r="K7">
            <v>11</v>
          </cell>
        </row>
        <row r="8">
          <cell r="A8">
            <v>-245</v>
          </cell>
          <cell r="B8">
            <v>101.078</v>
          </cell>
          <cell r="J8">
            <v>139.506</v>
          </cell>
          <cell r="K8">
            <v>10</v>
          </cell>
        </row>
        <row r="9">
          <cell r="A9">
            <v>-243</v>
          </cell>
          <cell r="B9">
            <v>101.009</v>
          </cell>
          <cell r="J9">
            <v>139.633</v>
          </cell>
          <cell r="K9">
            <v>11</v>
          </cell>
        </row>
        <row r="10">
          <cell r="A10">
            <v>-241</v>
          </cell>
          <cell r="B10">
            <v>100.979</v>
          </cell>
          <cell r="J10">
            <v>139.214</v>
          </cell>
          <cell r="K10">
            <v>11</v>
          </cell>
        </row>
        <row r="11">
          <cell r="A11">
            <v>-239</v>
          </cell>
          <cell r="B11">
            <v>101.088</v>
          </cell>
          <cell r="J11">
            <v>138.832</v>
          </cell>
          <cell r="K11">
            <v>11</v>
          </cell>
        </row>
        <row r="12">
          <cell r="A12">
            <v>-237</v>
          </cell>
          <cell r="B12">
            <v>100.65</v>
          </cell>
          <cell r="J12">
            <v>139.471</v>
          </cell>
          <cell r="K12">
            <v>10.5</v>
          </cell>
        </row>
        <row r="13">
          <cell r="A13">
            <v>-235</v>
          </cell>
          <cell r="B13">
            <v>101.495</v>
          </cell>
          <cell r="J13">
            <v>139.205</v>
          </cell>
          <cell r="K13">
            <v>10.5</v>
          </cell>
        </row>
        <row r="14">
          <cell r="A14">
            <v>-233</v>
          </cell>
          <cell r="B14">
            <v>101.397</v>
          </cell>
          <cell r="J14">
            <v>139.477</v>
          </cell>
          <cell r="K14">
            <v>10</v>
          </cell>
        </row>
        <row r="15">
          <cell r="A15">
            <v>-231</v>
          </cell>
          <cell r="B15">
            <v>101.628</v>
          </cell>
          <cell r="J15">
            <v>139.797</v>
          </cell>
          <cell r="K15">
            <v>10</v>
          </cell>
        </row>
        <row r="16">
          <cell r="A16">
            <v>-229</v>
          </cell>
          <cell r="B16">
            <v>101.047</v>
          </cell>
          <cell r="J16">
            <v>140.157</v>
          </cell>
          <cell r="K16">
            <v>9</v>
          </cell>
        </row>
        <row r="17">
          <cell r="A17">
            <v>-227</v>
          </cell>
          <cell r="B17">
            <v>101.142</v>
          </cell>
          <cell r="J17">
            <v>139.588</v>
          </cell>
          <cell r="K17">
            <v>11</v>
          </cell>
        </row>
        <row r="18">
          <cell r="A18">
            <v>-225</v>
          </cell>
          <cell r="B18">
            <v>101.387</v>
          </cell>
          <cell r="J18">
            <v>139.211</v>
          </cell>
          <cell r="K18">
            <v>10</v>
          </cell>
        </row>
        <row r="19">
          <cell r="A19">
            <v>-223</v>
          </cell>
          <cell r="B19">
            <v>101.523</v>
          </cell>
          <cell r="J19">
            <v>139.38</v>
          </cell>
          <cell r="K19">
            <v>11</v>
          </cell>
        </row>
        <row r="20">
          <cell r="A20">
            <v>-221</v>
          </cell>
          <cell r="B20">
            <v>101.539</v>
          </cell>
          <cell r="J20">
            <v>139.41</v>
          </cell>
          <cell r="K20">
            <v>10.5</v>
          </cell>
        </row>
        <row r="21">
          <cell r="A21">
            <v>-219</v>
          </cell>
          <cell r="B21">
            <v>101.691</v>
          </cell>
          <cell r="J21">
            <v>139.097</v>
          </cell>
          <cell r="K21">
            <v>11</v>
          </cell>
        </row>
        <row r="22">
          <cell r="A22">
            <v>-217</v>
          </cell>
          <cell r="B22">
            <v>102.094</v>
          </cell>
          <cell r="J22">
            <v>140.053</v>
          </cell>
          <cell r="K22">
            <v>11</v>
          </cell>
        </row>
        <row r="23">
          <cell r="A23">
            <v>-215</v>
          </cell>
          <cell r="B23">
            <v>101.765</v>
          </cell>
          <cell r="J23">
            <v>138.574</v>
          </cell>
          <cell r="K23">
            <v>11</v>
          </cell>
        </row>
        <row r="24">
          <cell r="A24">
            <v>-213</v>
          </cell>
          <cell r="B24">
            <v>101.996</v>
          </cell>
          <cell r="J24">
            <v>138.803</v>
          </cell>
          <cell r="K24">
            <v>11</v>
          </cell>
        </row>
        <row r="25">
          <cell r="A25">
            <v>-211</v>
          </cell>
          <cell r="B25">
            <v>101.758</v>
          </cell>
          <cell r="J25">
            <v>138.953</v>
          </cell>
          <cell r="K25">
            <v>11</v>
          </cell>
        </row>
        <row r="26">
          <cell r="A26">
            <v>-209</v>
          </cell>
          <cell r="B26">
            <v>101.785</v>
          </cell>
          <cell r="J26">
            <v>139.306</v>
          </cell>
          <cell r="K26">
            <v>11</v>
          </cell>
        </row>
        <row r="27">
          <cell r="A27">
            <v>-207</v>
          </cell>
          <cell r="B27">
            <v>101.591</v>
          </cell>
          <cell r="J27">
            <v>139.282</v>
          </cell>
          <cell r="K27">
            <v>11</v>
          </cell>
        </row>
        <row r="28">
          <cell r="A28">
            <v>-205</v>
          </cell>
          <cell r="B28">
            <v>101.633</v>
          </cell>
          <cell r="J28">
            <v>138.744</v>
          </cell>
          <cell r="K28">
            <v>11</v>
          </cell>
        </row>
        <row r="29">
          <cell r="A29">
            <v>-203</v>
          </cell>
          <cell r="B29">
            <v>101.606</v>
          </cell>
          <cell r="J29">
            <v>138.864</v>
          </cell>
          <cell r="K29">
            <v>10</v>
          </cell>
        </row>
        <row r="30">
          <cell r="A30">
            <v>-201</v>
          </cell>
          <cell r="B30">
            <v>101.741</v>
          </cell>
          <cell r="J30">
            <v>139.315</v>
          </cell>
          <cell r="K30">
            <v>11</v>
          </cell>
        </row>
        <row r="31">
          <cell r="A31">
            <v>-199</v>
          </cell>
          <cell r="B31">
            <v>102.015</v>
          </cell>
          <cell r="J31">
            <v>138.819</v>
          </cell>
          <cell r="K31">
            <v>10</v>
          </cell>
        </row>
        <row r="32">
          <cell r="A32">
            <v>-197</v>
          </cell>
          <cell r="B32">
            <v>101.959</v>
          </cell>
          <cell r="J32">
            <v>139.38</v>
          </cell>
          <cell r="K32">
            <v>11</v>
          </cell>
        </row>
        <row r="33">
          <cell r="A33">
            <v>-195</v>
          </cell>
          <cell r="B33">
            <v>101.252</v>
          </cell>
          <cell r="J33">
            <v>139.073</v>
          </cell>
          <cell r="K33">
            <v>11</v>
          </cell>
        </row>
        <row r="34">
          <cell r="A34">
            <v>-193</v>
          </cell>
          <cell r="B34">
            <v>101.471</v>
          </cell>
          <cell r="J34">
            <v>138.376</v>
          </cell>
          <cell r="K34">
            <v>11</v>
          </cell>
        </row>
        <row r="35">
          <cell r="A35">
            <v>-191</v>
          </cell>
          <cell r="B35">
            <v>101.315</v>
          </cell>
          <cell r="J35">
            <v>139.263</v>
          </cell>
          <cell r="K35">
            <v>12</v>
          </cell>
        </row>
        <row r="36">
          <cell r="A36">
            <v>-189</v>
          </cell>
          <cell r="B36">
            <v>101.705</v>
          </cell>
          <cell r="J36">
            <v>138.645</v>
          </cell>
          <cell r="K36">
            <v>11</v>
          </cell>
        </row>
        <row r="37">
          <cell r="A37">
            <v>-187</v>
          </cell>
          <cell r="B37">
            <v>101.486</v>
          </cell>
          <cell r="J37">
            <v>139.038</v>
          </cell>
          <cell r="K37">
            <v>11</v>
          </cell>
        </row>
        <row r="38">
          <cell r="A38">
            <v>-185</v>
          </cell>
          <cell r="B38">
            <v>102.247</v>
          </cell>
          <cell r="J38">
            <v>138.889</v>
          </cell>
          <cell r="K38">
            <v>9</v>
          </cell>
        </row>
        <row r="39">
          <cell r="A39">
            <v>-183</v>
          </cell>
          <cell r="B39">
            <v>101.794</v>
          </cell>
          <cell r="J39">
            <v>138.958</v>
          </cell>
          <cell r="K39">
            <v>11</v>
          </cell>
        </row>
        <row r="40">
          <cell r="A40">
            <v>-181</v>
          </cell>
          <cell r="B40">
            <v>101.741</v>
          </cell>
          <cell r="J40">
            <v>138.951</v>
          </cell>
          <cell r="K40">
            <v>11</v>
          </cell>
        </row>
        <row r="41">
          <cell r="A41">
            <v>-179</v>
          </cell>
          <cell r="B41">
            <v>101.667</v>
          </cell>
          <cell r="J41">
            <v>138.573</v>
          </cell>
          <cell r="K41">
            <v>11</v>
          </cell>
        </row>
        <row r="42">
          <cell r="A42">
            <v>-177</v>
          </cell>
          <cell r="B42">
            <v>101.789</v>
          </cell>
          <cell r="J42">
            <v>138.367</v>
          </cell>
          <cell r="K42">
            <v>10</v>
          </cell>
        </row>
        <row r="43">
          <cell r="A43">
            <v>-175</v>
          </cell>
          <cell r="B43">
            <v>101.431</v>
          </cell>
          <cell r="J43">
            <v>138.576</v>
          </cell>
          <cell r="K43">
            <v>11</v>
          </cell>
        </row>
        <row r="44">
          <cell r="A44">
            <v>-173</v>
          </cell>
          <cell r="B44">
            <v>101.737</v>
          </cell>
          <cell r="J44">
            <v>138.899</v>
          </cell>
          <cell r="K44">
            <v>9</v>
          </cell>
        </row>
        <row r="45">
          <cell r="A45">
            <v>-171</v>
          </cell>
          <cell r="B45">
            <v>101.629</v>
          </cell>
          <cell r="J45">
            <v>138.565</v>
          </cell>
          <cell r="K45">
            <v>10.5</v>
          </cell>
        </row>
        <row r="46">
          <cell r="A46">
            <v>-169</v>
          </cell>
          <cell r="B46">
            <v>101.73</v>
          </cell>
          <cell r="J46">
            <v>138.98</v>
          </cell>
          <cell r="K46">
            <v>10</v>
          </cell>
        </row>
        <row r="47">
          <cell r="A47">
            <v>-167</v>
          </cell>
          <cell r="B47">
            <v>101.476</v>
          </cell>
          <cell r="J47">
            <v>138.647</v>
          </cell>
          <cell r="K47">
            <v>11</v>
          </cell>
        </row>
        <row r="48">
          <cell r="A48">
            <v>-165</v>
          </cell>
          <cell r="B48">
            <v>101.433</v>
          </cell>
          <cell r="J48">
            <v>138.258</v>
          </cell>
          <cell r="K48">
            <v>10</v>
          </cell>
        </row>
        <row r="49">
          <cell r="A49">
            <v>-163</v>
          </cell>
          <cell r="B49">
            <v>101.508</v>
          </cell>
          <cell r="J49">
            <v>138.37</v>
          </cell>
          <cell r="K49">
            <v>11</v>
          </cell>
        </row>
        <row r="50">
          <cell r="A50">
            <v>-161</v>
          </cell>
          <cell r="B50">
            <v>102.12</v>
          </cell>
          <cell r="J50">
            <v>137.928</v>
          </cell>
          <cell r="K50">
            <v>11</v>
          </cell>
        </row>
        <row r="51">
          <cell r="A51">
            <v>-159</v>
          </cell>
          <cell r="B51">
            <v>101.69</v>
          </cell>
          <cell r="J51">
            <v>138.438</v>
          </cell>
          <cell r="K51">
            <v>11</v>
          </cell>
        </row>
        <row r="52">
          <cell r="A52">
            <v>-157</v>
          </cell>
          <cell r="B52">
            <v>102.126</v>
          </cell>
          <cell r="J52">
            <v>139.635</v>
          </cell>
          <cell r="K52">
            <v>10</v>
          </cell>
        </row>
        <row r="53">
          <cell r="A53">
            <v>-155</v>
          </cell>
          <cell r="B53">
            <v>102.477</v>
          </cell>
          <cell r="J53">
            <v>137.814</v>
          </cell>
          <cell r="K53">
            <v>9</v>
          </cell>
        </row>
        <row r="54">
          <cell r="A54">
            <v>-153</v>
          </cell>
          <cell r="B54">
            <v>102.009</v>
          </cell>
          <cell r="J54">
            <v>138.291</v>
          </cell>
          <cell r="K54">
            <v>11</v>
          </cell>
        </row>
        <row r="55">
          <cell r="A55">
            <v>-151</v>
          </cell>
          <cell r="B55">
            <v>101.855</v>
          </cell>
          <cell r="J55">
            <v>138.564</v>
          </cell>
          <cell r="K55">
            <v>10</v>
          </cell>
        </row>
        <row r="56">
          <cell r="A56">
            <v>-149</v>
          </cell>
          <cell r="B56">
            <v>102.006</v>
          </cell>
          <cell r="J56">
            <v>137.849</v>
          </cell>
          <cell r="K56">
            <v>11</v>
          </cell>
        </row>
        <row r="57">
          <cell r="A57">
            <v>-147</v>
          </cell>
          <cell r="B57">
            <v>102.106</v>
          </cell>
          <cell r="J57">
            <v>138.268</v>
          </cell>
          <cell r="K57">
            <v>11</v>
          </cell>
        </row>
        <row r="58">
          <cell r="A58">
            <v>-145</v>
          </cell>
          <cell r="B58">
            <v>101.94</v>
          </cell>
          <cell r="J58">
            <v>138.446</v>
          </cell>
          <cell r="K58">
            <v>10.5</v>
          </cell>
        </row>
        <row r="59">
          <cell r="A59">
            <v>-143</v>
          </cell>
          <cell r="B59">
            <v>101.73</v>
          </cell>
          <cell r="J59">
            <v>138.052</v>
          </cell>
          <cell r="K59">
            <v>10</v>
          </cell>
        </row>
        <row r="60">
          <cell r="A60">
            <v>-141</v>
          </cell>
          <cell r="B60">
            <v>101.84</v>
          </cell>
          <cell r="J60">
            <v>138.417</v>
          </cell>
          <cell r="K60">
            <v>10.5</v>
          </cell>
        </row>
        <row r="61">
          <cell r="A61">
            <v>-139</v>
          </cell>
          <cell r="B61">
            <v>101.706</v>
          </cell>
          <cell r="J61">
            <v>138.177</v>
          </cell>
          <cell r="K61">
            <v>11</v>
          </cell>
        </row>
        <row r="62">
          <cell r="A62">
            <v>-137</v>
          </cell>
          <cell r="B62">
            <v>101.67</v>
          </cell>
          <cell r="J62">
            <v>138.028</v>
          </cell>
          <cell r="K62">
            <v>10</v>
          </cell>
        </row>
        <row r="63">
          <cell r="A63">
            <v>-135</v>
          </cell>
          <cell r="B63">
            <v>102.005</v>
          </cell>
          <cell r="J63">
            <v>137.796</v>
          </cell>
          <cell r="K63">
            <v>11</v>
          </cell>
        </row>
        <row r="64">
          <cell r="A64">
            <v>-133</v>
          </cell>
          <cell r="B64">
            <v>101.702</v>
          </cell>
          <cell r="J64">
            <v>138.487</v>
          </cell>
          <cell r="K64">
            <v>11</v>
          </cell>
        </row>
        <row r="65">
          <cell r="A65">
            <v>-131</v>
          </cell>
          <cell r="B65">
            <v>100.854</v>
          </cell>
          <cell r="J65">
            <v>138.168</v>
          </cell>
          <cell r="K65">
            <v>11</v>
          </cell>
        </row>
        <row r="66">
          <cell r="A66">
            <v>-129</v>
          </cell>
          <cell r="B66">
            <v>101.57</v>
          </cell>
          <cell r="J66">
            <v>138.127</v>
          </cell>
          <cell r="K66">
            <v>11</v>
          </cell>
        </row>
        <row r="67">
          <cell r="A67">
            <v>-127</v>
          </cell>
          <cell r="B67">
            <v>101.817</v>
          </cell>
          <cell r="J67">
            <v>138.26</v>
          </cell>
          <cell r="K67">
            <v>11</v>
          </cell>
        </row>
        <row r="68">
          <cell r="A68">
            <v>-125</v>
          </cell>
          <cell r="B68">
            <v>102.176</v>
          </cell>
          <cell r="J68">
            <v>137.818</v>
          </cell>
          <cell r="K68">
            <v>10</v>
          </cell>
        </row>
        <row r="69">
          <cell r="A69">
            <v>-123</v>
          </cell>
          <cell r="B69">
            <v>101.85</v>
          </cell>
          <cell r="J69">
            <v>138.105</v>
          </cell>
          <cell r="K69">
            <v>11</v>
          </cell>
        </row>
        <row r="70">
          <cell r="A70">
            <v>-121</v>
          </cell>
          <cell r="B70">
            <v>101.704</v>
          </cell>
          <cell r="J70">
            <v>138.485</v>
          </cell>
          <cell r="K70">
            <v>11</v>
          </cell>
        </row>
        <row r="71">
          <cell r="A71">
            <v>-119</v>
          </cell>
          <cell r="B71">
            <v>102.755</v>
          </cell>
          <cell r="J71">
            <v>138.858</v>
          </cell>
          <cell r="K71">
            <v>11</v>
          </cell>
        </row>
        <row r="72">
          <cell r="A72">
            <v>-117</v>
          </cell>
          <cell r="B72">
            <v>101.65</v>
          </cell>
          <cell r="J72">
            <v>137.589</v>
          </cell>
          <cell r="K72">
            <v>11</v>
          </cell>
        </row>
        <row r="73">
          <cell r="A73">
            <v>-115</v>
          </cell>
          <cell r="B73">
            <v>101.66</v>
          </cell>
          <cell r="J73">
            <v>137.095</v>
          </cell>
          <cell r="K73">
            <v>11</v>
          </cell>
        </row>
        <row r="74">
          <cell r="A74">
            <v>-113</v>
          </cell>
          <cell r="B74">
            <v>101.924</v>
          </cell>
          <cell r="J74">
            <v>139.482</v>
          </cell>
          <cell r="K74">
            <v>10</v>
          </cell>
        </row>
        <row r="75">
          <cell r="A75">
            <v>-111</v>
          </cell>
          <cell r="B75">
            <v>101.405</v>
          </cell>
          <cell r="J75">
            <v>138.011</v>
          </cell>
          <cell r="K75">
            <v>11</v>
          </cell>
        </row>
        <row r="76">
          <cell r="A76">
            <v>-109</v>
          </cell>
          <cell r="B76">
            <v>102.094</v>
          </cell>
          <cell r="J76">
            <v>138.26</v>
          </cell>
          <cell r="K76">
            <v>11</v>
          </cell>
        </row>
        <row r="77">
          <cell r="A77">
            <v>-107</v>
          </cell>
          <cell r="B77">
            <v>101.778</v>
          </cell>
          <cell r="J77">
            <v>137.993</v>
          </cell>
          <cell r="K77">
            <v>11</v>
          </cell>
        </row>
        <row r="78">
          <cell r="A78">
            <v>-105</v>
          </cell>
          <cell r="B78">
            <v>102.081</v>
          </cell>
          <cell r="J78">
            <v>137.885</v>
          </cell>
          <cell r="K78">
            <v>11</v>
          </cell>
        </row>
        <row r="79">
          <cell r="A79">
            <v>-103</v>
          </cell>
          <cell r="B79">
            <v>102.302</v>
          </cell>
          <cell r="J79">
            <v>137.923</v>
          </cell>
          <cell r="K79">
            <v>11</v>
          </cell>
        </row>
        <row r="80">
          <cell r="A80">
            <v>-101</v>
          </cell>
          <cell r="B80">
            <v>101.943</v>
          </cell>
          <cell r="J80">
            <v>137.784</v>
          </cell>
          <cell r="K80">
            <v>11</v>
          </cell>
        </row>
        <row r="81">
          <cell r="A81">
            <v>-99</v>
          </cell>
          <cell r="B81">
            <v>101.684</v>
          </cell>
          <cell r="J81">
            <v>137.886</v>
          </cell>
          <cell r="K81">
            <v>11</v>
          </cell>
        </row>
        <row r="82">
          <cell r="A82">
            <v>-97</v>
          </cell>
          <cell r="B82">
            <v>101.838</v>
          </cell>
          <cell r="J82">
            <v>137.984</v>
          </cell>
          <cell r="K82">
            <v>11</v>
          </cell>
        </row>
        <row r="83">
          <cell r="A83">
            <v>-95</v>
          </cell>
          <cell r="B83">
            <v>101.935</v>
          </cell>
          <cell r="J83">
            <v>137.757</v>
          </cell>
          <cell r="K83">
            <v>11</v>
          </cell>
        </row>
        <row r="84">
          <cell r="A84">
            <v>-93</v>
          </cell>
          <cell r="B84">
            <v>102.314</v>
          </cell>
          <cell r="J84">
            <v>138.143</v>
          </cell>
          <cell r="K84">
            <v>11</v>
          </cell>
        </row>
        <row r="85">
          <cell r="A85">
            <v>-91</v>
          </cell>
          <cell r="B85">
            <v>102.539</v>
          </cell>
          <cell r="J85">
            <v>139.059</v>
          </cell>
          <cell r="K85">
            <v>11</v>
          </cell>
        </row>
        <row r="86">
          <cell r="A86">
            <v>-89</v>
          </cell>
          <cell r="B86">
            <v>101.884</v>
          </cell>
          <cell r="J86">
            <v>138.266</v>
          </cell>
          <cell r="K86">
            <v>10</v>
          </cell>
        </row>
        <row r="87">
          <cell r="A87">
            <v>-87</v>
          </cell>
          <cell r="B87">
            <v>101.363</v>
          </cell>
          <cell r="J87">
            <v>138.523</v>
          </cell>
          <cell r="K87">
            <v>10</v>
          </cell>
        </row>
        <row r="88">
          <cell r="A88">
            <v>-85</v>
          </cell>
          <cell r="B88">
            <v>102.037</v>
          </cell>
          <cell r="J88">
            <v>137.874</v>
          </cell>
          <cell r="K88">
            <v>10</v>
          </cell>
        </row>
        <row r="89">
          <cell r="A89">
            <v>-83</v>
          </cell>
          <cell r="B89">
            <v>101.888</v>
          </cell>
          <cell r="J89">
            <v>138.72</v>
          </cell>
          <cell r="K89">
            <v>10</v>
          </cell>
        </row>
        <row r="90">
          <cell r="A90">
            <v>-81</v>
          </cell>
          <cell r="B90">
            <v>102.739</v>
          </cell>
          <cell r="J90">
            <v>137.78</v>
          </cell>
          <cell r="K90">
            <v>10</v>
          </cell>
        </row>
        <row r="91">
          <cell r="A91">
            <v>-79</v>
          </cell>
          <cell r="B91">
            <v>102.714</v>
          </cell>
          <cell r="J91">
            <v>138.07</v>
          </cell>
          <cell r="K91">
            <v>10</v>
          </cell>
        </row>
        <row r="92">
          <cell r="A92">
            <v>-77</v>
          </cell>
          <cell r="B92">
            <v>101.924</v>
          </cell>
          <cell r="J92">
            <v>137.891</v>
          </cell>
          <cell r="K92">
            <v>11</v>
          </cell>
        </row>
        <row r="93">
          <cell r="A93">
            <v>-75</v>
          </cell>
          <cell r="B93">
            <v>102.085</v>
          </cell>
          <cell r="J93">
            <v>137.407</v>
          </cell>
          <cell r="K93">
            <v>11</v>
          </cell>
        </row>
        <row r="94">
          <cell r="A94">
            <v>-73</v>
          </cell>
          <cell r="B94">
            <v>101.912</v>
          </cell>
          <cell r="J94">
            <v>138.013</v>
          </cell>
          <cell r="K94">
            <v>10</v>
          </cell>
        </row>
        <row r="95">
          <cell r="A95">
            <v>-71</v>
          </cell>
          <cell r="B95">
            <v>101.751</v>
          </cell>
          <cell r="J95">
            <v>137.846</v>
          </cell>
          <cell r="K95">
            <v>11</v>
          </cell>
        </row>
        <row r="96">
          <cell r="A96">
            <v>-69</v>
          </cell>
          <cell r="B96">
            <v>102.004</v>
          </cell>
          <cell r="J96">
            <v>137.7</v>
          </cell>
          <cell r="K96">
            <v>9</v>
          </cell>
        </row>
        <row r="97">
          <cell r="A97">
            <v>-67</v>
          </cell>
          <cell r="B97">
            <v>101.898</v>
          </cell>
          <cell r="J97">
            <v>137.68</v>
          </cell>
          <cell r="K97">
            <v>9</v>
          </cell>
        </row>
        <row r="98">
          <cell r="A98">
            <v>-65</v>
          </cell>
          <cell r="B98">
            <v>102.106</v>
          </cell>
          <cell r="J98">
            <v>137.744</v>
          </cell>
          <cell r="K98">
            <v>11</v>
          </cell>
        </row>
        <row r="99">
          <cell r="A99">
            <v>-63</v>
          </cell>
          <cell r="B99">
            <v>101.93</v>
          </cell>
          <cell r="J99">
            <v>137.849</v>
          </cell>
          <cell r="K99">
            <v>9</v>
          </cell>
        </row>
        <row r="100">
          <cell r="A100">
            <v>-61</v>
          </cell>
          <cell r="B100">
            <v>101.88</v>
          </cell>
          <cell r="J100">
            <v>137.835</v>
          </cell>
          <cell r="K100">
            <v>10</v>
          </cell>
        </row>
        <row r="101">
          <cell r="A101">
            <v>-59</v>
          </cell>
          <cell r="B101">
            <v>101.938</v>
          </cell>
          <cell r="J101">
            <v>137.971</v>
          </cell>
          <cell r="K101">
            <v>11</v>
          </cell>
        </row>
        <row r="102">
          <cell r="A102">
            <v>-57</v>
          </cell>
          <cell r="B102">
            <v>102.011</v>
          </cell>
          <cell r="J102">
            <v>136.553</v>
          </cell>
          <cell r="K102">
            <v>11</v>
          </cell>
        </row>
        <row r="103">
          <cell r="A103">
            <v>-55</v>
          </cell>
          <cell r="B103">
            <v>101.289</v>
          </cell>
          <cell r="J103">
            <v>137.658</v>
          </cell>
          <cell r="K103">
            <v>11</v>
          </cell>
        </row>
        <row r="104">
          <cell r="A104">
            <v>-53</v>
          </cell>
          <cell r="B104">
            <v>102.619</v>
          </cell>
          <cell r="J104">
            <v>137.809</v>
          </cell>
          <cell r="K104">
            <v>11</v>
          </cell>
        </row>
        <row r="105">
          <cell r="A105">
            <v>-51</v>
          </cell>
          <cell r="B105">
            <v>102.231</v>
          </cell>
          <cell r="J105">
            <v>137.778</v>
          </cell>
          <cell r="K105">
            <v>11</v>
          </cell>
        </row>
        <row r="106">
          <cell r="A106">
            <v>-49</v>
          </cell>
          <cell r="B106">
            <v>101.68</v>
          </cell>
          <cell r="J106">
            <v>138.052</v>
          </cell>
          <cell r="K106">
            <v>10.5</v>
          </cell>
        </row>
        <row r="107">
          <cell r="A107">
            <v>-47</v>
          </cell>
          <cell r="B107">
            <v>101.777</v>
          </cell>
          <cell r="J107">
            <v>137.068</v>
          </cell>
          <cell r="K107">
            <v>11</v>
          </cell>
        </row>
        <row r="108">
          <cell r="A108">
            <v>-45</v>
          </cell>
          <cell r="B108">
            <v>101.701</v>
          </cell>
          <cell r="J108">
            <v>138.086</v>
          </cell>
          <cell r="K108">
            <v>11</v>
          </cell>
        </row>
        <row r="109">
          <cell r="A109">
            <v>-43</v>
          </cell>
          <cell r="B109">
            <v>101.624</v>
          </cell>
          <cell r="J109">
            <v>136.337</v>
          </cell>
          <cell r="K109">
            <v>12</v>
          </cell>
        </row>
        <row r="110">
          <cell r="A110">
            <v>-41</v>
          </cell>
          <cell r="B110">
            <v>102.107</v>
          </cell>
          <cell r="J110">
            <v>136.443</v>
          </cell>
          <cell r="K110">
            <v>11</v>
          </cell>
        </row>
        <row r="111">
          <cell r="A111">
            <v>-39</v>
          </cell>
          <cell r="B111">
            <v>101.907</v>
          </cell>
          <cell r="J111">
            <v>137.593</v>
          </cell>
          <cell r="K111">
            <v>11</v>
          </cell>
        </row>
        <row r="112">
          <cell r="A112">
            <v>-37</v>
          </cell>
          <cell r="B112">
            <v>102.26</v>
          </cell>
          <cell r="J112">
            <v>137.466</v>
          </cell>
          <cell r="K112">
            <v>11</v>
          </cell>
        </row>
        <row r="113">
          <cell r="A113">
            <v>-35</v>
          </cell>
          <cell r="B113">
            <v>102.181</v>
          </cell>
          <cell r="J113">
            <v>137.426</v>
          </cell>
          <cell r="K113">
            <v>10.5</v>
          </cell>
        </row>
        <row r="114">
          <cell r="A114">
            <v>-33</v>
          </cell>
          <cell r="B114">
            <v>102.282</v>
          </cell>
          <cell r="J114">
            <v>137.381</v>
          </cell>
          <cell r="K114">
            <v>11</v>
          </cell>
        </row>
        <row r="115">
          <cell r="A115">
            <v>-31</v>
          </cell>
          <cell r="B115">
            <v>102.302</v>
          </cell>
          <cell r="J115">
            <v>137.641</v>
          </cell>
          <cell r="K115">
            <v>12</v>
          </cell>
        </row>
        <row r="116">
          <cell r="A116">
            <v>-29</v>
          </cell>
          <cell r="B116">
            <v>101.827</v>
          </cell>
          <cell r="J116">
            <v>137.93</v>
          </cell>
          <cell r="K116">
            <v>11</v>
          </cell>
        </row>
        <row r="117">
          <cell r="A117">
            <v>-27</v>
          </cell>
          <cell r="B117">
            <v>102.199</v>
          </cell>
          <cell r="J117">
            <v>136.638</v>
          </cell>
          <cell r="K117">
            <v>11</v>
          </cell>
        </row>
        <row r="118">
          <cell r="A118">
            <v>-25</v>
          </cell>
          <cell r="B118">
            <v>102.125</v>
          </cell>
          <cell r="J118">
            <v>137.211</v>
          </cell>
          <cell r="K118">
            <v>11</v>
          </cell>
        </row>
        <row r="119">
          <cell r="A119">
            <v>-23</v>
          </cell>
          <cell r="B119">
            <v>102.049</v>
          </cell>
          <cell r="J119">
            <v>137.182</v>
          </cell>
          <cell r="K119">
            <v>12</v>
          </cell>
        </row>
        <row r="120">
          <cell r="A120">
            <v>-21</v>
          </cell>
          <cell r="B120">
            <v>102.191</v>
          </cell>
          <cell r="J120">
            <v>136.772</v>
          </cell>
          <cell r="K120">
            <v>12</v>
          </cell>
        </row>
        <row r="121">
          <cell r="A121">
            <v>-19</v>
          </cell>
          <cell r="B121">
            <v>102.324</v>
          </cell>
          <cell r="J121">
            <v>137.01</v>
          </cell>
          <cell r="K121">
            <v>10</v>
          </cell>
        </row>
        <row r="122">
          <cell r="A122">
            <v>-17</v>
          </cell>
          <cell r="B122">
            <v>102.265</v>
          </cell>
          <cell r="J122">
            <v>137.637</v>
          </cell>
          <cell r="K122">
            <v>10.5</v>
          </cell>
        </row>
        <row r="123">
          <cell r="A123">
            <v>-15</v>
          </cell>
          <cell r="B123">
            <v>101.849</v>
          </cell>
          <cell r="J123">
            <v>136.581</v>
          </cell>
          <cell r="K123">
            <v>11</v>
          </cell>
        </row>
        <row r="124">
          <cell r="A124">
            <v>-13</v>
          </cell>
          <cell r="B124">
            <v>102.214</v>
          </cell>
          <cell r="J124">
            <v>136.776</v>
          </cell>
          <cell r="K124">
            <v>11</v>
          </cell>
        </row>
        <row r="125">
          <cell r="A125">
            <v>-11</v>
          </cell>
          <cell r="B125">
            <v>102.324</v>
          </cell>
          <cell r="J125">
            <v>136.907</v>
          </cell>
          <cell r="K125">
            <v>11</v>
          </cell>
        </row>
        <row r="126">
          <cell r="A126">
            <v>-9</v>
          </cell>
          <cell r="B126">
            <v>102.23</v>
          </cell>
          <cell r="J126">
            <v>137.385</v>
          </cell>
          <cell r="K126">
            <v>11</v>
          </cell>
        </row>
        <row r="127">
          <cell r="A127">
            <v>-7</v>
          </cell>
          <cell r="B127">
            <v>101.975</v>
          </cell>
          <cell r="J127">
            <v>136.992</v>
          </cell>
          <cell r="K127">
            <v>11</v>
          </cell>
        </row>
        <row r="128">
          <cell r="A128">
            <v>-5</v>
          </cell>
          <cell r="B128">
            <v>102.095</v>
          </cell>
          <cell r="J128">
            <v>137.626</v>
          </cell>
          <cell r="K128">
            <v>11</v>
          </cell>
        </row>
        <row r="129">
          <cell r="A129">
            <v>-3</v>
          </cell>
          <cell r="B129">
            <v>102.163</v>
          </cell>
          <cell r="J129">
            <v>137.396</v>
          </cell>
          <cell r="K129">
            <v>11</v>
          </cell>
        </row>
        <row r="130">
          <cell r="A130">
            <v>-1</v>
          </cell>
          <cell r="B130">
            <v>101.85</v>
          </cell>
          <cell r="J130">
            <v>137.289</v>
          </cell>
          <cell r="K130">
            <v>11</v>
          </cell>
        </row>
        <row r="131">
          <cell r="A131">
            <v>1</v>
          </cell>
          <cell r="B131">
            <v>101.817</v>
          </cell>
          <cell r="J131">
            <v>137.623</v>
          </cell>
          <cell r="K131">
            <v>10.5</v>
          </cell>
        </row>
        <row r="132">
          <cell r="A132">
            <v>3</v>
          </cell>
          <cell r="B132">
            <v>102.169</v>
          </cell>
          <cell r="J132">
            <v>137.478</v>
          </cell>
          <cell r="K132">
            <v>11</v>
          </cell>
        </row>
        <row r="133">
          <cell r="A133">
            <v>5</v>
          </cell>
          <cell r="B133">
            <v>102.191</v>
          </cell>
          <cell r="J133">
            <v>137.261</v>
          </cell>
          <cell r="K133">
            <v>11</v>
          </cell>
        </row>
        <row r="134">
          <cell r="A134">
            <v>7</v>
          </cell>
          <cell r="B134">
            <v>102.028</v>
          </cell>
          <cell r="J134">
            <v>137.827</v>
          </cell>
          <cell r="K134">
            <v>11</v>
          </cell>
        </row>
        <row r="135">
          <cell r="A135">
            <v>9</v>
          </cell>
          <cell r="B135">
            <v>102.161</v>
          </cell>
          <cell r="J135">
            <v>137.155</v>
          </cell>
          <cell r="K135">
            <v>11</v>
          </cell>
        </row>
        <row r="136">
          <cell r="A136">
            <v>11</v>
          </cell>
          <cell r="B136">
            <v>101.929</v>
          </cell>
          <cell r="J136">
            <v>137.229</v>
          </cell>
          <cell r="K136">
            <v>11</v>
          </cell>
        </row>
        <row r="137">
          <cell r="A137">
            <v>13</v>
          </cell>
          <cell r="B137">
            <v>102.021</v>
          </cell>
          <cell r="J137">
            <v>137.065</v>
          </cell>
          <cell r="K137">
            <v>11</v>
          </cell>
        </row>
        <row r="138">
          <cell r="A138">
            <v>15</v>
          </cell>
          <cell r="B138">
            <v>102.165</v>
          </cell>
          <cell r="J138">
            <v>137.1</v>
          </cell>
          <cell r="K138">
            <v>11</v>
          </cell>
        </row>
        <row r="139">
          <cell r="A139">
            <v>17</v>
          </cell>
          <cell r="B139">
            <v>102.253</v>
          </cell>
          <cell r="J139">
            <v>137.912</v>
          </cell>
          <cell r="K139">
            <v>9</v>
          </cell>
        </row>
        <row r="140">
          <cell r="A140">
            <v>19</v>
          </cell>
          <cell r="B140">
            <v>102.225</v>
          </cell>
          <cell r="J140">
            <v>136.457</v>
          </cell>
          <cell r="K140">
            <v>9</v>
          </cell>
        </row>
        <row r="141">
          <cell r="A141">
            <v>21</v>
          </cell>
          <cell r="B141">
            <v>102.525</v>
          </cell>
          <cell r="J141">
            <v>137.067</v>
          </cell>
          <cell r="K141">
            <v>9.5</v>
          </cell>
        </row>
        <row r="142">
          <cell r="A142">
            <v>23</v>
          </cell>
          <cell r="B142">
            <v>102.109</v>
          </cell>
          <cell r="J142">
            <v>137.118</v>
          </cell>
          <cell r="K142">
            <v>9</v>
          </cell>
        </row>
        <row r="143">
          <cell r="A143">
            <v>25</v>
          </cell>
          <cell r="B143">
            <v>101.818</v>
          </cell>
          <cell r="J143">
            <v>137.201</v>
          </cell>
          <cell r="K143">
            <v>9</v>
          </cell>
        </row>
        <row r="144">
          <cell r="A144">
            <v>27</v>
          </cell>
          <cell r="B144">
            <v>102.12</v>
          </cell>
          <cell r="J144">
            <v>137.242</v>
          </cell>
          <cell r="K144">
            <v>9</v>
          </cell>
        </row>
        <row r="145">
          <cell r="A145">
            <v>29</v>
          </cell>
          <cell r="B145">
            <v>101.325</v>
          </cell>
          <cell r="J145">
            <v>138.004</v>
          </cell>
          <cell r="K145">
            <v>10</v>
          </cell>
        </row>
        <row r="146">
          <cell r="A146">
            <v>31</v>
          </cell>
          <cell r="B146">
            <v>102.115</v>
          </cell>
          <cell r="J146">
            <v>137.567</v>
          </cell>
          <cell r="K146">
            <v>10</v>
          </cell>
        </row>
        <row r="147">
          <cell r="A147">
            <v>33</v>
          </cell>
          <cell r="B147">
            <v>101.928</v>
          </cell>
          <cell r="J147">
            <v>136.764</v>
          </cell>
          <cell r="K147">
            <v>11</v>
          </cell>
        </row>
        <row r="148">
          <cell r="A148">
            <v>35</v>
          </cell>
          <cell r="B148">
            <v>102.285</v>
          </cell>
          <cell r="J148">
            <v>136.721</v>
          </cell>
          <cell r="K148">
            <v>10</v>
          </cell>
        </row>
        <row r="149">
          <cell r="A149">
            <v>37</v>
          </cell>
          <cell r="B149">
            <v>102.084</v>
          </cell>
          <cell r="J149">
            <v>137.318</v>
          </cell>
          <cell r="K149">
            <v>10</v>
          </cell>
        </row>
        <row r="150">
          <cell r="A150">
            <v>39</v>
          </cell>
          <cell r="B150">
            <v>102.592</v>
          </cell>
          <cell r="J150">
            <v>136.941</v>
          </cell>
          <cell r="K150">
            <v>10</v>
          </cell>
        </row>
        <row r="151">
          <cell r="A151">
            <v>41</v>
          </cell>
          <cell r="B151">
            <v>102.029</v>
          </cell>
          <cell r="J151">
            <v>136.608</v>
          </cell>
          <cell r="K151">
            <v>11</v>
          </cell>
        </row>
        <row r="152">
          <cell r="A152">
            <v>43</v>
          </cell>
          <cell r="B152">
            <v>102.553</v>
          </cell>
          <cell r="J152">
            <v>136.905</v>
          </cell>
          <cell r="K152">
            <v>11</v>
          </cell>
        </row>
        <row r="153">
          <cell r="A153">
            <v>45</v>
          </cell>
          <cell r="B153">
            <v>102.522</v>
          </cell>
          <cell r="J153">
            <v>137.041</v>
          </cell>
          <cell r="K153">
            <v>11</v>
          </cell>
        </row>
        <row r="154">
          <cell r="A154">
            <v>47</v>
          </cell>
          <cell r="B154">
            <v>102.355</v>
          </cell>
          <cell r="J154">
            <v>138.061</v>
          </cell>
          <cell r="K154">
            <v>10</v>
          </cell>
        </row>
        <row r="155">
          <cell r="A155">
            <v>49</v>
          </cell>
          <cell r="B155">
            <v>102.256</v>
          </cell>
          <cell r="J155">
            <v>137.275</v>
          </cell>
          <cell r="K155">
            <v>10</v>
          </cell>
        </row>
        <row r="156">
          <cell r="A156">
            <v>51</v>
          </cell>
          <cell r="B156">
            <v>101.929</v>
          </cell>
          <cell r="J156">
            <v>137.118</v>
          </cell>
          <cell r="K156">
            <v>10</v>
          </cell>
        </row>
        <row r="157">
          <cell r="A157">
            <v>53</v>
          </cell>
          <cell r="B157">
            <v>102.095</v>
          </cell>
          <cell r="J157">
            <v>136.793</v>
          </cell>
          <cell r="K157">
            <v>8</v>
          </cell>
        </row>
        <row r="158">
          <cell r="A158">
            <v>55</v>
          </cell>
          <cell r="B158">
            <v>102.373</v>
          </cell>
          <cell r="J158">
            <v>136.57</v>
          </cell>
          <cell r="K158">
            <v>10</v>
          </cell>
        </row>
        <row r="159">
          <cell r="A159">
            <v>57</v>
          </cell>
          <cell r="B159">
            <v>102.028</v>
          </cell>
          <cell r="J159">
            <v>137.226</v>
          </cell>
          <cell r="K159">
            <v>9.5</v>
          </cell>
        </row>
        <row r="160">
          <cell r="A160">
            <v>59</v>
          </cell>
          <cell r="B160">
            <v>101.834</v>
          </cell>
          <cell r="J160">
            <v>137.537</v>
          </cell>
          <cell r="K160">
            <v>11</v>
          </cell>
        </row>
        <row r="161">
          <cell r="A161">
            <v>61</v>
          </cell>
          <cell r="B161">
            <v>102.227</v>
          </cell>
          <cell r="J161">
            <v>137.576</v>
          </cell>
          <cell r="K161">
            <v>10</v>
          </cell>
        </row>
        <row r="162">
          <cell r="A162">
            <v>63</v>
          </cell>
          <cell r="B162">
            <v>101.101</v>
          </cell>
          <cell r="J162">
            <v>137.65</v>
          </cell>
          <cell r="K162">
            <v>11</v>
          </cell>
        </row>
        <row r="163">
          <cell r="A163">
            <v>65</v>
          </cell>
          <cell r="B163">
            <v>101.654</v>
          </cell>
          <cell r="J163">
            <v>137.891</v>
          </cell>
          <cell r="K163">
            <v>10</v>
          </cell>
        </row>
        <row r="164">
          <cell r="A164">
            <v>67</v>
          </cell>
          <cell r="B164">
            <v>101.676</v>
          </cell>
          <cell r="J164">
            <v>137.627</v>
          </cell>
          <cell r="K164">
            <v>11</v>
          </cell>
        </row>
        <row r="165">
          <cell r="A165">
            <v>69</v>
          </cell>
          <cell r="B165">
            <v>102.067</v>
          </cell>
          <cell r="J165">
            <v>136.848</v>
          </cell>
          <cell r="K165">
            <v>10</v>
          </cell>
        </row>
        <row r="166">
          <cell r="A166">
            <v>71</v>
          </cell>
          <cell r="B166">
            <v>101.297</v>
          </cell>
          <cell r="J166">
            <v>137.608</v>
          </cell>
          <cell r="K166">
            <v>10</v>
          </cell>
        </row>
        <row r="167">
          <cell r="A167">
            <v>73</v>
          </cell>
          <cell r="B167">
            <v>102.713</v>
          </cell>
          <cell r="J167">
            <v>137.546</v>
          </cell>
          <cell r="K167">
            <v>11</v>
          </cell>
        </row>
        <row r="168">
          <cell r="A168">
            <v>75</v>
          </cell>
          <cell r="B168">
            <v>102.628</v>
          </cell>
          <cell r="J168">
            <v>136.112</v>
          </cell>
          <cell r="K168">
            <v>10.5</v>
          </cell>
        </row>
        <row r="169">
          <cell r="A169">
            <v>77</v>
          </cell>
          <cell r="B169">
            <v>102.13</v>
          </cell>
          <cell r="J169">
            <v>137.045</v>
          </cell>
          <cell r="K169">
            <v>10</v>
          </cell>
        </row>
        <row r="170">
          <cell r="A170">
            <v>79</v>
          </cell>
          <cell r="B170">
            <v>101.765</v>
          </cell>
          <cell r="J170">
            <v>137.293</v>
          </cell>
          <cell r="K170">
            <v>10</v>
          </cell>
        </row>
        <row r="171">
          <cell r="A171">
            <v>81</v>
          </cell>
          <cell r="B171">
            <v>102.232</v>
          </cell>
          <cell r="J171">
            <v>136.865</v>
          </cell>
          <cell r="K171">
            <v>11</v>
          </cell>
        </row>
        <row r="172">
          <cell r="A172">
            <v>83</v>
          </cell>
          <cell r="B172">
            <v>101.842</v>
          </cell>
          <cell r="J172">
            <v>137.433</v>
          </cell>
          <cell r="K172">
            <v>11</v>
          </cell>
        </row>
        <row r="173">
          <cell r="A173">
            <v>85</v>
          </cell>
          <cell r="B173">
            <v>102.062</v>
          </cell>
          <cell r="J173">
            <v>138.122</v>
          </cell>
          <cell r="K173">
            <v>11</v>
          </cell>
        </row>
        <row r="174">
          <cell r="A174">
            <v>87</v>
          </cell>
          <cell r="B174">
            <v>101.948</v>
          </cell>
          <cell r="J174">
            <v>136.432</v>
          </cell>
          <cell r="K174">
            <v>11</v>
          </cell>
        </row>
        <row r="175">
          <cell r="A175">
            <v>89</v>
          </cell>
          <cell r="B175">
            <v>102.194</v>
          </cell>
          <cell r="J175">
            <v>136.752</v>
          </cell>
          <cell r="K175">
            <v>11</v>
          </cell>
        </row>
        <row r="176">
          <cell r="A176">
            <v>91</v>
          </cell>
          <cell r="B176">
            <v>102.035</v>
          </cell>
          <cell r="J176">
            <v>137.381</v>
          </cell>
          <cell r="K176">
            <v>11</v>
          </cell>
        </row>
        <row r="177">
          <cell r="A177">
            <v>93</v>
          </cell>
          <cell r="B177">
            <v>102.34</v>
          </cell>
          <cell r="J177">
            <v>137.373</v>
          </cell>
          <cell r="K177">
            <v>11</v>
          </cell>
        </row>
        <row r="178">
          <cell r="A178">
            <v>95</v>
          </cell>
          <cell r="B178">
            <v>102.043</v>
          </cell>
          <cell r="J178">
            <v>136.534</v>
          </cell>
          <cell r="K178">
            <v>11</v>
          </cell>
        </row>
        <row r="179">
          <cell r="A179">
            <v>97</v>
          </cell>
          <cell r="B179">
            <v>102.078</v>
          </cell>
          <cell r="J179">
            <v>137.115</v>
          </cell>
          <cell r="K179">
            <v>11.5</v>
          </cell>
        </row>
        <row r="180">
          <cell r="A180">
            <v>99</v>
          </cell>
          <cell r="B180">
            <v>102.193</v>
          </cell>
          <cell r="J180">
            <v>136.294</v>
          </cell>
          <cell r="K180">
            <v>11</v>
          </cell>
        </row>
        <row r="181">
          <cell r="A181">
            <v>101</v>
          </cell>
          <cell r="B181">
            <v>102.315</v>
          </cell>
          <cell r="J181">
            <v>136.692</v>
          </cell>
          <cell r="K181">
            <v>12</v>
          </cell>
        </row>
        <row r="182">
          <cell r="A182">
            <v>103</v>
          </cell>
          <cell r="B182">
            <v>102.428</v>
          </cell>
          <cell r="J182">
            <v>137.172</v>
          </cell>
          <cell r="K182">
            <v>10</v>
          </cell>
        </row>
        <row r="183">
          <cell r="A183">
            <v>105</v>
          </cell>
          <cell r="B183">
            <v>102.009</v>
          </cell>
          <cell r="J183">
            <v>136.842</v>
          </cell>
          <cell r="K183">
            <v>10</v>
          </cell>
        </row>
        <row r="184">
          <cell r="A184">
            <v>107</v>
          </cell>
          <cell r="B184">
            <v>101.579</v>
          </cell>
          <cell r="J184">
            <v>136.42</v>
          </cell>
          <cell r="K184">
            <v>9</v>
          </cell>
        </row>
        <row r="185">
          <cell r="A185">
            <v>109</v>
          </cell>
          <cell r="B185">
            <v>102.4</v>
          </cell>
          <cell r="J185">
            <v>137.642</v>
          </cell>
          <cell r="K185">
            <v>8</v>
          </cell>
        </row>
        <row r="186">
          <cell r="A186">
            <v>111</v>
          </cell>
          <cell r="B186">
            <v>102.119</v>
          </cell>
          <cell r="J186">
            <v>136.921</v>
          </cell>
          <cell r="K186">
            <v>9</v>
          </cell>
        </row>
        <row r="187">
          <cell r="A187">
            <v>113</v>
          </cell>
          <cell r="B187">
            <v>101.981</v>
          </cell>
          <cell r="J187">
            <v>137.299</v>
          </cell>
          <cell r="K187">
            <v>9</v>
          </cell>
        </row>
        <row r="188">
          <cell r="A188">
            <v>115</v>
          </cell>
          <cell r="B188">
            <v>102.044</v>
          </cell>
          <cell r="J188">
            <v>136.5</v>
          </cell>
          <cell r="K188">
            <v>9</v>
          </cell>
        </row>
        <row r="189">
          <cell r="A189">
            <v>117</v>
          </cell>
          <cell r="B189">
            <v>102.211</v>
          </cell>
          <cell r="J189">
            <v>136.755</v>
          </cell>
          <cell r="K189">
            <v>9</v>
          </cell>
        </row>
        <row r="190">
          <cell r="A190">
            <v>119</v>
          </cell>
          <cell r="B190">
            <v>102.242</v>
          </cell>
          <cell r="J190">
            <v>136.75</v>
          </cell>
          <cell r="K190">
            <v>11</v>
          </cell>
        </row>
        <row r="191">
          <cell r="A191">
            <v>121</v>
          </cell>
          <cell r="B191">
            <v>101.839</v>
          </cell>
          <cell r="J191">
            <v>137.63</v>
          </cell>
          <cell r="K191">
            <v>10</v>
          </cell>
        </row>
        <row r="192">
          <cell r="A192">
            <v>123</v>
          </cell>
          <cell r="B192">
            <v>102.139</v>
          </cell>
          <cell r="J192">
            <v>137.352</v>
          </cell>
          <cell r="K192">
            <v>10</v>
          </cell>
        </row>
        <row r="193">
          <cell r="A193">
            <v>125</v>
          </cell>
          <cell r="B193">
            <v>102.148</v>
          </cell>
          <cell r="J193">
            <v>136.339</v>
          </cell>
          <cell r="K193">
            <v>11</v>
          </cell>
        </row>
        <row r="194">
          <cell r="A194">
            <v>127</v>
          </cell>
          <cell r="B194">
            <v>102.193</v>
          </cell>
          <cell r="J194">
            <v>136.643</v>
          </cell>
          <cell r="K194">
            <v>11</v>
          </cell>
        </row>
        <row r="195">
          <cell r="A195">
            <v>129</v>
          </cell>
          <cell r="B195">
            <v>101.98</v>
          </cell>
          <cell r="J195">
            <v>136.876</v>
          </cell>
          <cell r="K195">
            <v>11</v>
          </cell>
        </row>
        <row r="196">
          <cell r="A196">
            <v>131</v>
          </cell>
          <cell r="B196">
            <v>102.601</v>
          </cell>
          <cell r="J196">
            <v>136.436</v>
          </cell>
          <cell r="K196">
            <v>11</v>
          </cell>
        </row>
        <row r="197">
          <cell r="A197">
            <v>133</v>
          </cell>
          <cell r="B197">
            <v>101.957</v>
          </cell>
          <cell r="J197">
            <v>136.434</v>
          </cell>
          <cell r="K197">
            <v>10.5</v>
          </cell>
        </row>
        <row r="198">
          <cell r="A198">
            <v>135</v>
          </cell>
          <cell r="B198">
            <v>102.596</v>
          </cell>
          <cell r="J198">
            <v>136.764</v>
          </cell>
          <cell r="K198">
            <v>10</v>
          </cell>
        </row>
        <row r="199">
          <cell r="A199">
            <v>137</v>
          </cell>
          <cell r="B199">
            <v>101.859</v>
          </cell>
          <cell r="J199">
            <v>136.279</v>
          </cell>
          <cell r="K199">
            <v>10</v>
          </cell>
        </row>
        <row r="200">
          <cell r="A200">
            <v>139</v>
          </cell>
          <cell r="B200">
            <v>102.095</v>
          </cell>
          <cell r="J200">
            <v>136.658</v>
          </cell>
          <cell r="K200">
            <v>9</v>
          </cell>
        </row>
        <row r="201">
          <cell r="A201">
            <v>141</v>
          </cell>
          <cell r="B201">
            <v>102.486</v>
          </cell>
          <cell r="J201">
            <v>137.315</v>
          </cell>
          <cell r="K201">
            <v>10</v>
          </cell>
        </row>
        <row r="202">
          <cell r="A202">
            <v>143</v>
          </cell>
          <cell r="B202">
            <v>103.137</v>
          </cell>
          <cell r="J202">
            <v>137.243</v>
          </cell>
          <cell r="K202">
            <v>11</v>
          </cell>
        </row>
        <row r="203">
          <cell r="A203">
            <v>145</v>
          </cell>
          <cell r="B203">
            <v>101.963</v>
          </cell>
          <cell r="J203">
            <v>136.731</v>
          </cell>
          <cell r="K203">
            <v>11</v>
          </cell>
        </row>
        <row r="204">
          <cell r="A204">
            <v>147</v>
          </cell>
          <cell r="B204">
            <v>102.196</v>
          </cell>
          <cell r="J204">
            <v>136.855</v>
          </cell>
          <cell r="K204">
            <v>10</v>
          </cell>
        </row>
        <row r="205">
          <cell r="A205">
            <v>149</v>
          </cell>
          <cell r="B205">
            <v>102.09</v>
          </cell>
          <cell r="J205">
            <v>136.909</v>
          </cell>
          <cell r="K205">
            <v>11</v>
          </cell>
        </row>
        <row r="206">
          <cell r="A206">
            <v>151</v>
          </cell>
          <cell r="B206">
            <v>102.019</v>
          </cell>
          <cell r="J206">
            <v>136.735</v>
          </cell>
          <cell r="K206">
            <v>11</v>
          </cell>
        </row>
        <row r="207">
          <cell r="A207">
            <v>153</v>
          </cell>
          <cell r="B207">
            <v>102.037</v>
          </cell>
          <cell r="J207">
            <v>137.468</v>
          </cell>
          <cell r="K207">
            <v>12</v>
          </cell>
        </row>
        <row r="208">
          <cell r="A208">
            <v>155</v>
          </cell>
          <cell r="B208">
            <v>102.12</v>
          </cell>
          <cell r="J208">
            <v>136.761</v>
          </cell>
          <cell r="K208">
            <v>10</v>
          </cell>
        </row>
        <row r="209">
          <cell r="A209">
            <v>157</v>
          </cell>
          <cell r="B209">
            <v>101.9</v>
          </cell>
          <cell r="J209">
            <v>136.197</v>
          </cell>
          <cell r="K209">
            <v>11</v>
          </cell>
        </row>
        <row r="210">
          <cell r="A210">
            <v>159</v>
          </cell>
          <cell r="B210">
            <v>102.158</v>
          </cell>
          <cell r="J210">
            <v>137.158</v>
          </cell>
          <cell r="K210">
            <v>11</v>
          </cell>
        </row>
        <row r="211">
          <cell r="A211">
            <v>161</v>
          </cell>
          <cell r="B211">
            <v>101.839</v>
          </cell>
          <cell r="J211">
            <v>136.82</v>
          </cell>
          <cell r="K211">
            <v>11</v>
          </cell>
        </row>
        <row r="212">
          <cell r="A212">
            <v>163</v>
          </cell>
          <cell r="B212">
            <v>102.107</v>
          </cell>
          <cell r="J212">
            <v>136.652</v>
          </cell>
          <cell r="K212">
            <v>9</v>
          </cell>
        </row>
        <row r="213">
          <cell r="A213">
            <v>165</v>
          </cell>
          <cell r="B213">
            <v>102.277</v>
          </cell>
          <cell r="J213">
            <v>136.188</v>
          </cell>
          <cell r="K213">
            <v>11</v>
          </cell>
        </row>
        <row r="214">
          <cell r="A214">
            <v>167</v>
          </cell>
          <cell r="B214">
            <v>102.069</v>
          </cell>
          <cell r="J214">
            <v>136.827</v>
          </cell>
          <cell r="K214">
            <v>11</v>
          </cell>
        </row>
        <row r="215">
          <cell r="A215">
            <v>169</v>
          </cell>
          <cell r="B215">
            <v>102.231</v>
          </cell>
          <cell r="J215">
            <v>136.349</v>
          </cell>
          <cell r="K215">
            <v>11</v>
          </cell>
        </row>
        <row r="216">
          <cell r="A216">
            <v>171</v>
          </cell>
          <cell r="B216">
            <v>101.795</v>
          </cell>
          <cell r="J216">
            <v>136.604</v>
          </cell>
          <cell r="K216">
            <v>11</v>
          </cell>
        </row>
        <row r="217">
          <cell r="A217">
            <v>173</v>
          </cell>
          <cell r="B217">
            <v>103.153</v>
          </cell>
          <cell r="J217">
            <v>136.544</v>
          </cell>
          <cell r="K217">
            <v>11</v>
          </cell>
        </row>
        <row r="218">
          <cell r="A218">
            <v>175</v>
          </cell>
          <cell r="B218">
            <v>101.802</v>
          </cell>
          <cell r="J218">
            <v>136.304</v>
          </cell>
          <cell r="K218">
            <v>11</v>
          </cell>
        </row>
        <row r="219">
          <cell r="A219">
            <v>177</v>
          </cell>
          <cell r="B219">
            <v>102.048</v>
          </cell>
          <cell r="J219">
            <v>136.482</v>
          </cell>
          <cell r="K219">
            <v>12</v>
          </cell>
        </row>
        <row r="220">
          <cell r="A220">
            <v>179</v>
          </cell>
          <cell r="B220">
            <v>102.175</v>
          </cell>
          <cell r="J220">
            <v>136.414</v>
          </cell>
          <cell r="K220">
            <v>11</v>
          </cell>
        </row>
        <row r="221">
          <cell r="A221">
            <v>181</v>
          </cell>
          <cell r="B221">
            <v>102.015</v>
          </cell>
          <cell r="J221">
            <v>136.439</v>
          </cell>
          <cell r="K221">
            <v>11</v>
          </cell>
        </row>
        <row r="222">
          <cell r="A222">
            <v>183</v>
          </cell>
          <cell r="B222">
            <v>101.915</v>
          </cell>
          <cell r="J222">
            <v>136.685</v>
          </cell>
          <cell r="K222">
            <v>10</v>
          </cell>
        </row>
        <row r="223">
          <cell r="A223">
            <v>185</v>
          </cell>
          <cell r="B223">
            <v>102.436</v>
          </cell>
          <cell r="J223">
            <v>136.637</v>
          </cell>
          <cell r="K223">
            <v>11</v>
          </cell>
        </row>
        <row r="224">
          <cell r="A224">
            <v>187</v>
          </cell>
          <cell r="B224">
            <v>102.145</v>
          </cell>
          <cell r="J224">
            <v>136.242</v>
          </cell>
          <cell r="K224">
            <v>10</v>
          </cell>
        </row>
        <row r="225">
          <cell r="A225">
            <v>189</v>
          </cell>
          <cell r="B225">
            <v>101.792</v>
          </cell>
          <cell r="J225">
            <v>136.225</v>
          </cell>
          <cell r="K225">
            <v>11</v>
          </cell>
        </row>
        <row r="226">
          <cell r="A226">
            <v>191</v>
          </cell>
          <cell r="B226">
            <v>102.29</v>
          </cell>
          <cell r="J226">
            <v>135.929</v>
          </cell>
          <cell r="K226">
            <v>10</v>
          </cell>
        </row>
        <row r="227">
          <cell r="A227">
            <v>193</v>
          </cell>
          <cell r="B227">
            <v>102.036</v>
          </cell>
          <cell r="J227">
            <v>136.591</v>
          </cell>
          <cell r="K227">
            <v>10</v>
          </cell>
        </row>
        <row r="228">
          <cell r="A228">
            <v>195</v>
          </cell>
          <cell r="B228">
            <v>101.399</v>
          </cell>
          <cell r="J228">
            <v>136.009</v>
          </cell>
          <cell r="K228">
            <v>10</v>
          </cell>
        </row>
        <row r="229">
          <cell r="A229">
            <v>197</v>
          </cell>
          <cell r="B229">
            <v>101.828</v>
          </cell>
          <cell r="J229">
            <v>137.593</v>
          </cell>
          <cell r="K229">
            <v>11</v>
          </cell>
        </row>
        <row r="230">
          <cell r="A230">
            <v>199</v>
          </cell>
          <cell r="B230">
            <v>102.418</v>
          </cell>
          <cell r="J230">
            <v>137.312</v>
          </cell>
          <cell r="K230">
            <v>11</v>
          </cell>
        </row>
        <row r="231">
          <cell r="A231">
            <v>201</v>
          </cell>
          <cell r="B231">
            <v>101.95</v>
          </cell>
          <cell r="J231">
            <v>136.961</v>
          </cell>
          <cell r="K231">
            <v>11</v>
          </cell>
        </row>
        <row r="232">
          <cell r="A232">
            <v>203</v>
          </cell>
          <cell r="B232">
            <v>102.008</v>
          </cell>
          <cell r="J232">
            <v>136.7</v>
          </cell>
          <cell r="K232">
            <v>11</v>
          </cell>
        </row>
        <row r="233">
          <cell r="A233">
            <v>205</v>
          </cell>
          <cell r="B233">
            <v>102.283</v>
          </cell>
          <cell r="J233">
            <v>137.008</v>
          </cell>
          <cell r="K233">
            <v>10</v>
          </cell>
        </row>
        <row r="234">
          <cell r="A234">
            <v>207</v>
          </cell>
          <cell r="B234">
            <v>102.112</v>
          </cell>
          <cell r="J234">
            <v>136.282</v>
          </cell>
          <cell r="K234">
            <v>11</v>
          </cell>
        </row>
        <row r="235">
          <cell r="A235">
            <v>209</v>
          </cell>
          <cell r="B235">
            <v>101.929</v>
          </cell>
          <cell r="J235">
            <v>137.238</v>
          </cell>
          <cell r="K235">
            <v>11</v>
          </cell>
        </row>
        <row r="236">
          <cell r="A236">
            <v>211</v>
          </cell>
          <cell r="B236">
            <v>101.772</v>
          </cell>
          <cell r="J236">
            <v>136.457</v>
          </cell>
          <cell r="K236">
            <v>10.5</v>
          </cell>
        </row>
        <row r="237">
          <cell r="A237">
            <v>213</v>
          </cell>
          <cell r="B237">
            <v>102.047</v>
          </cell>
          <cell r="J237">
            <v>136.389</v>
          </cell>
          <cell r="K237">
            <v>10</v>
          </cell>
        </row>
        <row r="238">
          <cell r="A238">
            <v>215</v>
          </cell>
          <cell r="B238">
            <v>102.387</v>
          </cell>
          <cell r="J238">
            <v>136.834</v>
          </cell>
          <cell r="K238">
            <v>11</v>
          </cell>
        </row>
        <row r="239">
          <cell r="A239">
            <v>217</v>
          </cell>
          <cell r="B239">
            <v>101.682</v>
          </cell>
          <cell r="J239">
            <v>136.673</v>
          </cell>
          <cell r="K239">
            <v>11</v>
          </cell>
        </row>
        <row r="240">
          <cell r="A240">
            <v>219</v>
          </cell>
          <cell r="B240">
            <v>102.297</v>
          </cell>
          <cell r="J240">
            <v>135.969</v>
          </cell>
          <cell r="K240">
            <v>11</v>
          </cell>
        </row>
        <row r="241">
          <cell r="A241">
            <v>221</v>
          </cell>
          <cell r="B241">
            <v>102.237</v>
          </cell>
          <cell r="J241">
            <v>136.322</v>
          </cell>
          <cell r="K241">
            <v>11</v>
          </cell>
        </row>
        <row r="242">
          <cell r="A242">
            <v>223</v>
          </cell>
          <cell r="B242">
            <v>101.884</v>
          </cell>
          <cell r="J242">
            <v>136.747</v>
          </cell>
          <cell r="K242">
            <v>10.5</v>
          </cell>
        </row>
        <row r="243">
          <cell r="A243">
            <v>225</v>
          </cell>
          <cell r="B243">
            <v>102.166</v>
          </cell>
          <cell r="J243">
            <v>136.351</v>
          </cell>
          <cell r="K243">
            <v>10</v>
          </cell>
        </row>
        <row r="244">
          <cell r="A244">
            <v>227</v>
          </cell>
          <cell r="B244">
            <v>102.218</v>
          </cell>
          <cell r="J244">
            <v>137.002</v>
          </cell>
          <cell r="K244">
            <v>10</v>
          </cell>
        </row>
        <row r="245">
          <cell r="A245">
            <v>229</v>
          </cell>
          <cell r="B245">
            <v>102.502</v>
          </cell>
          <cell r="J245">
            <v>136.291</v>
          </cell>
          <cell r="K245">
            <v>10</v>
          </cell>
        </row>
        <row r="246">
          <cell r="A246">
            <v>231</v>
          </cell>
          <cell r="B246">
            <v>102.299</v>
          </cell>
          <cell r="J246">
            <v>136.536</v>
          </cell>
          <cell r="K246">
            <v>11</v>
          </cell>
        </row>
        <row r="247">
          <cell r="A247">
            <v>233</v>
          </cell>
          <cell r="B247">
            <v>102.049</v>
          </cell>
          <cell r="J247">
            <v>136.344</v>
          </cell>
          <cell r="K247">
            <v>10</v>
          </cell>
        </row>
        <row r="248">
          <cell r="A248">
            <v>235</v>
          </cell>
          <cell r="B248">
            <v>102.117</v>
          </cell>
          <cell r="J248">
            <v>136.806</v>
          </cell>
          <cell r="K248">
            <v>10</v>
          </cell>
        </row>
        <row r="249">
          <cell r="A249">
            <v>237</v>
          </cell>
          <cell r="B249">
            <v>102.438</v>
          </cell>
          <cell r="J249">
            <v>137.066</v>
          </cell>
          <cell r="K249">
            <v>11</v>
          </cell>
        </row>
        <row r="250">
          <cell r="A250">
            <v>239</v>
          </cell>
          <cell r="B250">
            <v>102.204</v>
          </cell>
          <cell r="J250">
            <v>137.116</v>
          </cell>
          <cell r="K250">
            <v>11</v>
          </cell>
        </row>
        <row r="251">
          <cell r="A251">
            <v>241</v>
          </cell>
          <cell r="B251">
            <v>102.209</v>
          </cell>
          <cell r="J251">
            <v>136.838</v>
          </cell>
          <cell r="K251">
            <v>11</v>
          </cell>
        </row>
        <row r="252">
          <cell r="A252">
            <v>243</v>
          </cell>
          <cell r="B252">
            <v>102.137</v>
          </cell>
          <cell r="J252">
            <v>136.771</v>
          </cell>
          <cell r="K252">
            <v>10</v>
          </cell>
        </row>
        <row r="253">
          <cell r="A253">
            <v>245</v>
          </cell>
          <cell r="B253">
            <v>101.82</v>
          </cell>
          <cell r="J253">
            <v>137.6</v>
          </cell>
          <cell r="K253">
            <v>11</v>
          </cell>
        </row>
        <row r="254">
          <cell r="A254">
            <v>247</v>
          </cell>
          <cell r="B254">
            <v>102.305</v>
          </cell>
          <cell r="J254">
            <v>135.989</v>
          </cell>
          <cell r="K254">
            <v>10.5</v>
          </cell>
        </row>
        <row r="255">
          <cell r="A255">
            <v>249</v>
          </cell>
          <cell r="B255">
            <v>101.932</v>
          </cell>
          <cell r="J255">
            <v>136.471</v>
          </cell>
          <cell r="K255">
            <v>9</v>
          </cell>
        </row>
        <row r="256">
          <cell r="A256">
            <v>251</v>
          </cell>
          <cell r="B256">
            <v>102.144</v>
          </cell>
          <cell r="J256">
            <v>135.875</v>
          </cell>
          <cell r="K256">
            <v>11</v>
          </cell>
        </row>
        <row r="257">
          <cell r="A257">
            <v>253</v>
          </cell>
          <cell r="B257">
            <v>102.131</v>
          </cell>
          <cell r="J257">
            <v>136.161</v>
          </cell>
          <cell r="K257">
            <v>11</v>
          </cell>
        </row>
        <row r="258">
          <cell r="A258">
            <v>255</v>
          </cell>
          <cell r="B258">
            <v>101.893</v>
          </cell>
          <cell r="J258">
            <v>136.015</v>
          </cell>
          <cell r="K25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11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51</v>
      </c>
      <c r="B1" t="s">
        <v>52</v>
      </c>
    </row>
    <row r="2" spans="1:2" ht="14.25">
      <c r="A2" t="s">
        <v>37</v>
      </c>
      <c r="B2" t="s">
        <v>2</v>
      </c>
    </row>
    <row r="3" spans="1:2" ht="14.25">
      <c r="A3" t="s">
        <v>49</v>
      </c>
      <c r="B3">
        <v>110</v>
      </c>
    </row>
    <row r="4" spans="1:2" ht="14.25">
      <c r="A4" t="s">
        <v>50</v>
      </c>
      <c r="B4">
        <v>99.2075925655464</v>
      </c>
    </row>
    <row r="5" ht="14.25">
      <c r="A5" t="s">
        <v>16</v>
      </c>
    </row>
    <row r="6" ht="14.25">
      <c r="A6" t="s">
        <v>18</v>
      </c>
    </row>
    <row r="7" ht="14.25">
      <c r="A7" t="s">
        <v>20</v>
      </c>
    </row>
    <row r="8" ht="14.25">
      <c r="A8" t="s">
        <v>22</v>
      </c>
    </row>
    <row r="9" ht="14.25">
      <c r="A9" t="s">
        <v>24</v>
      </c>
    </row>
    <row r="10" ht="14.25">
      <c r="A10" t="s">
        <v>26</v>
      </c>
    </row>
    <row r="11" ht="14.25">
      <c r="A11" t="s">
        <v>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36</v>
      </c>
    </row>
    <row r="2" spans="1:2" ht="14.25">
      <c r="A2" t="s">
        <v>37</v>
      </c>
      <c r="B2" t="s">
        <v>2</v>
      </c>
    </row>
    <row r="3" spans="1:2" ht="14.25">
      <c r="A3" t="s">
        <v>38</v>
      </c>
      <c r="B3" t="s">
        <v>39</v>
      </c>
    </row>
    <row r="4" spans="1:2" ht="14.25">
      <c r="A4" t="s">
        <v>40</v>
      </c>
      <c r="B4" t="s">
        <v>39</v>
      </c>
    </row>
    <row r="5" spans="1:2" ht="14.25">
      <c r="A5" t="s">
        <v>41</v>
      </c>
      <c r="B5" t="s">
        <v>42</v>
      </c>
    </row>
    <row r="6" spans="1:2" ht="14.25">
      <c r="A6" t="s">
        <v>7</v>
      </c>
      <c r="B6" t="s">
        <v>8</v>
      </c>
    </row>
    <row r="7" ht="14.25">
      <c r="A7" t="s">
        <v>43</v>
      </c>
    </row>
    <row r="8" spans="1:2" ht="14.25">
      <c r="A8" t="s">
        <v>44</v>
      </c>
      <c r="B8" t="s">
        <v>47</v>
      </c>
    </row>
    <row r="9" ht="14.25">
      <c r="A9" t="s">
        <v>34</v>
      </c>
    </row>
    <row r="10" spans="1:2" ht="14.25">
      <c r="A10" t="s">
        <v>46</v>
      </c>
      <c r="B10">
        <v>28.8</v>
      </c>
    </row>
    <row r="11" spans="1:2" ht="14.25">
      <c r="A11" t="s">
        <v>48</v>
      </c>
      <c r="B11">
        <v>99.2075925655464</v>
      </c>
    </row>
    <row r="12" spans="1:2" ht="14.25">
      <c r="A12">
        <v>30</v>
      </c>
      <c r="B12">
        <v>0.1611947944469257</v>
      </c>
    </row>
    <row r="13" spans="1:2" ht="14.25">
      <c r="A13">
        <v>150</v>
      </c>
      <c r="B13">
        <v>0.9166909639492178</v>
      </c>
    </row>
    <row r="14" spans="1:2" ht="14.25">
      <c r="A14">
        <v>100</v>
      </c>
      <c r="B14">
        <v>0.5969196175529524</v>
      </c>
    </row>
    <row r="15" spans="1:2" ht="14.25">
      <c r="A15">
        <v>500</v>
      </c>
      <c r="B15">
        <v>0.6007378930935643</v>
      </c>
    </row>
    <row r="16" spans="1:2" ht="14.25">
      <c r="A16">
        <v>2.065756</v>
      </c>
      <c r="B16">
        <v>0.0018185662294888541</v>
      </c>
    </row>
    <row r="17" spans="1:2" ht="14.25">
      <c r="A17">
        <v>11.759432</v>
      </c>
      <c r="B17">
        <v>0.041002789291564395</v>
      </c>
    </row>
    <row r="18" spans="1:2" ht="14.25">
      <c r="A18">
        <v>21.577019</v>
      </c>
      <c r="B18">
        <v>0.10905275118747225</v>
      </c>
    </row>
    <row r="19" spans="1:2" ht="14.25">
      <c r="A19">
        <v>31.331096</v>
      </c>
      <c r="B19">
        <v>0.1685481071498403</v>
      </c>
    </row>
    <row r="20" spans="1:2" ht="14.25">
      <c r="A20">
        <v>41.089377</v>
      </c>
      <c r="B20">
        <v>0.23079938696919683</v>
      </c>
    </row>
    <row r="21" spans="1:2" ht="14.25">
      <c r="A21">
        <v>50.844115</v>
      </c>
      <c r="B21">
        <v>0.2925255195834885</v>
      </c>
    </row>
    <row r="22" spans="1:2" ht="14.25">
      <c r="A22">
        <v>60.643577</v>
      </c>
      <c r="B22">
        <v>0.35422826243254774</v>
      </c>
    </row>
    <row r="23" spans="1:2" ht="14.25">
      <c r="A23">
        <v>70.401226</v>
      </c>
      <c r="B23">
        <v>0.41569653487839425</v>
      </c>
    </row>
    <row r="24" spans="1:2" ht="14.25">
      <c r="A24">
        <v>80.187518</v>
      </c>
      <c r="B24">
        <v>0.47510641364681205</v>
      </c>
    </row>
    <row r="25" spans="1:2" ht="14.25">
      <c r="A25">
        <v>89.971298</v>
      </c>
      <c r="B25">
        <v>0.5286410765401162</v>
      </c>
    </row>
    <row r="26" spans="1:2" ht="14.25">
      <c r="A26">
        <v>99.750532</v>
      </c>
      <c r="B26">
        <v>0.5639484162239722</v>
      </c>
    </row>
    <row r="27" spans="1:2" ht="14.25">
      <c r="A27">
        <v>109.49304</v>
      </c>
      <c r="B27">
        <v>0.5809148373951847</v>
      </c>
    </row>
    <row r="28" spans="1:2" ht="14.25">
      <c r="A28">
        <v>119.26984</v>
      </c>
      <c r="B28">
        <v>0.5879651277384144</v>
      </c>
    </row>
    <row r="29" spans="1:2" ht="14.25">
      <c r="A29">
        <v>129.08408</v>
      </c>
      <c r="B29">
        <v>0.5903074808511521</v>
      </c>
    </row>
    <row r="30" spans="1:2" ht="14.25">
      <c r="A30">
        <v>138.84565</v>
      </c>
      <c r="B30">
        <v>0.5912792587303923</v>
      </c>
    </row>
    <row r="31" spans="1:2" ht="14.25">
      <c r="A31">
        <v>148.59473</v>
      </c>
      <c r="B31">
        <v>0.5914884588956741</v>
      </c>
    </row>
    <row r="32" spans="1:2" ht="14.25">
      <c r="A32">
        <v>158.37417</v>
      </c>
      <c r="B32">
        <v>0.5928372761571808</v>
      </c>
    </row>
    <row r="33" spans="1:2" ht="14.25">
      <c r="A33">
        <v>168.16239</v>
      </c>
      <c r="B33">
        <v>0.5934676940647716</v>
      </c>
    </row>
    <row r="34" spans="1:2" ht="14.25">
      <c r="A34">
        <v>177.94321</v>
      </c>
      <c r="B34">
        <v>0.594071643910569</v>
      </c>
    </row>
    <row r="35" spans="1:2" ht="14.25">
      <c r="A35">
        <v>187.70454</v>
      </c>
      <c r="B35">
        <v>0.5945206274264236</v>
      </c>
    </row>
    <row r="36" spans="1:2" ht="14.25">
      <c r="A36">
        <v>197.51127</v>
      </c>
      <c r="B36">
        <v>0.5955487887518179</v>
      </c>
    </row>
    <row r="37" spans="1:2" ht="14.25">
      <c r="A37">
        <v>207.27413</v>
      </c>
      <c r="B37">
        <v>0.5954660701319334</v>
      </c>
    </row>
    <row r="38" spans="1:2" ht="14.25">
      <c r="A38">
        <v>217.05149</v>
      </c>
      <c r="B38">
        <v>0.5959534391158567</v>
      </c>
    </row>
    <row r="39" spans="1:2" ht="14.25">
      <c r="A39">
        <v>226.82968</v>
      </c>
      <c r="B39">
        <v>0.5963953464127304</v>
      </c>
    </row>
    <row r="40" spans="1:2" ht="14.25">
      <c r="A40">
        <v>236.64056</v>
      </c>
      <c r="B40">
        <v>0.5963032418683883</v>
      </c>
    </row>
    <row r="41" spans="1:2" ht="14.25">
      <c r="A41">
        <v>246.42504</v>
      </c>
      <c r="B41">
        <v>0.5971237230979418</v>
      </c>
    </row>
    <row r="42" spans="1:2" ht="14.25">
      <c r="A42">
        <v>256.17114</v>
      </c>
      <c r="B42">
        <v>0.5971883271506409</v>
      </c>
    </row>
    <row r="43" spans="1:2" ht="14.25">
      <c r="A43">
        <v>265.95778</v>
      </c>
      <c r="B43">
        <v>0.5974560842348877</v>
      </c>
    </row>
    <row r="44" spans="1:2" ht="14.25">
      <c r="A44">
        <v>275.7727</v>
      </c>
      <c r="B44">
        <v>0.5978534349463533</v>
      </c>
    </row>
    <row r="45" spans="1:2" ht="14.25">
      <c r="A45">
        <v>285.50302</v>
      </c>
      <c r="B45">
        <v>0.5978534349463533</v>
      </c>
    </row>
    <row r="46" spans="1:2" ht="14.25">
      <c r="A46">
        <v>295.27625</v>
      </c>
      <c r="B46">
        <v>0.5981216395198103</v>
      </c>
    </row>
    <row r="47" spans="1:2" ht="14.25">
      <c r="A47">
        <v>305.08625</v>
      </c>
      <c r="B47">
        <v>0.5982974576277678</v>
      </c>
    </row>
    <row r="48" spans="1:2" ht="14.25">
      <c r="A48">
        <v>314.86723</v>
      </c>
      <c r="B48">
        <v>0.5987049131076625</v>
      </c>
    </row>
    <row r="49" spans="1:2" ht="14.25">
      <c r="A49">
        <v>324.6463</v>
      </c>
      <c r="B49">
        <v>0.5986400628082235</v>
      </c>
    </row>
    <row r="50" spans="1:2" ht="14.25">
      <c r="A50">
        <v>334.423</v>
      </c>
      <c r="B50">
        <v>0.5988809884775058</v>
      </c>
    </row>
    <row r="51" spans="1:2" ht="14.25">
      <c r="A51">
        <v>344.24247</v>
      </c>
      <c r="B51">
        <v>0.5990385954462244</v>
      </c>
    </row>
    <row r="52" spans="1:2" ht="14.25">
      <c r="A52">
        <v>354.02456</v>
      </c>
      <c r="B52">
        <v>0.5996696458899319</v>
      </c>
    </row>
    <row r="53" spans="1:2" ht="14.25">
      <c r="A53">
        <v>363.82185</v>
      </c>
      <c r="B53">
        <v>0.5992704834464401</v>
      </c>
    </row>
    <row r="54" spans="1:2" ht="14.25">
      <c r="A54">
        <v>373.62955</v>
      </c>
      <c r="B54">
        <v>0.5996975093139476</v>
      </c>
    </row>
    <row r="55" spans="1:2" ht="14.25">
      <c r="A55">
        <v>383.42784</v>
      </c>
      <c r="B55">
        <v>0.5997625315226752</v>
      </c>
    </row>
    <row r="56" spans="1:2" ht="14.25">
      <c r="A56">
        <v>393.19056</v>
      </c>
      <c r="B56">
        <v>0.6001900835245054</v>
      </c>
    </row>
    <row r="57" spans="1:2" ht="14.25">
      <c r="A57">
        <v>402.98659</v>
      </c>
      <c r="B57">
        <v>0.6002179832297195</v>
      </c>
    </row>
    <row r="58" spans="1:2" ht="14.25">
      <c r="A58">
        <v>412.81551</v>
      </c>
      <c r="B58">
        <v>0.6003854223210042</v>
      </c>
    </row>
    <row r="59" spans="1:2" ht="14.25">
      <c r="A59">
        <v>422.62171</v>
      </c>
      <c r="B59">
        <v>0.6003389044349619</v>
      </c>
    </row>
    <row r="60" spans="1:2" ht="14.25">
      <c r="A60">
        <v>432.3897</v>
      </c>
      <c r="B60">
        <v>0.6006367123587931</v>
      </c>
    </row>
    <row r="61" spans="1:2" ht="14.25">
      <c r="A61">
        <v>442.1965</v>
      </c>
      <c r="B61">
        <v>0.6009720112295045</v>
      </c>
    </row>
    <row r="62" spans="1:2" ht="14.25">
      <c r="A62">
        <v>452.01678</v>
      </c>
      <c r="B62">
        <v>0.6007577601295861</v>
      </c>
    </row>
    <row r="63" spans="1:2" ht="14.25">
      <c r="A63">
        <v>461.82182</v>
      </c>
      <c r="B63">
        <v>0.6010186027217812</v>
      </c>
    </row>
    <row r="64" spans="1:2" ht="14.25">
      <c r="A64">
        <v>471.62072</v>
      </c>
      <c r="B64">
        <v>0.6008322692543777</v>
      </c>
    </row>
    <row r="65" spans="1:2" ht="14.25">
      <c r="A65">
        <v>481.45887</v>
      </c>
      <c r="B65">
        <v>0.6016154526636641</v>
      </c>
    </row>
    <row r="66" spans="1:2" ht="14.25">
      <c r="A66">
        <v>491.28668</v>
      </c>
      <c r="B66">
        <v>0.6014848157925082</v>
      </c>
    </row>
    <row r="67" spans="1:2" ht="14.25">
      <c r="A67">
        <v>500.48823</v>
      </c>
      <c r="B67">
        <v>0.6014568277131852</v>
      </c>
    </row>
    <row r="68" spans="1:2" ht="14.25">
      <c r="A68">
        <v>510.29986</v>
      </c>
      <c r="B68">
        <v>0.6013448949285927</v>
      </c>
    </row>
    <row r="69" spans="1:2" ht="14.25">
      <c r="A69">
        <v>520.07735</v>
      </c>
      <c r="B69">
        <v>0.6017181257787915</v>
      </c>
    </row>
    <row r="70" spans="1:2" ht="14.25">
      <c r="A70">
        <v>529.84134</v>
      </c>
      <c r="B70">
        <v>0.6019795941596474</v>
      </c>
    </row>
    <row r="71" spans="1:2" ht="14.25">
      <c r="A71">
        <v>539.62071</v>
      </c>
      <c r="B71">
        <v>0.6019889354679273</v>
      </c>
    </row>
    <row r="72" spans="1:2" ht="14.25">
      <c r="A72">
        <v>549.42983</v>
      </c>
      <c r="B72">
        <v>0.6022131921124899</v>
      </c>
    </row>
    <row r="73" spans="1:2" ht="14.25">
      <c r="A73">
        <v>559.20939</v>
      </c>
      <c r="B73">
        <v>0.602353416156375</v>
      </c>
    </row>
    <row r="74" spans="1:2" ht="14.25">
      <c r="A74">
        <v>568.96494</v>
      </c>
      <c r="B74">
        <v>0.6023814668422625</v>
      </c>
    </row>
    <row r="75" spans="1:2" ht="14.25">
      <c r="A75">
        <v>578.75174</v>
      </c>
      <c r="B75">
        <v>0.6024001683880997</v>
      </c>
    </row>
    <row r="76" spans="1:2" ht="14.25">
      <c r="A76">
        <v>588.57101</v>
      </c>
      <c r="B76">
        <v>0.6026714387004386</v>
      </c>
    </row>
    <row r="77" spans="1:2" ht="14.25">
      <c r="A77">
        <v>598.32884</v>
      </c>
      <c r="B77">
        <v>0.6023814668422625</v>
      </c>
    </row>
    <row r="78" spans="1:2" ht="14.25">
      <c r="A78">
        <v>608.11507</v>
      </c>
      <c r="B78">
        <v>0.6026714387004386</v>
      </c>
    </row>
    <row r="79" spans="1:2" ht="14.25">
      <c r="A79">
        <v>617.90332</v>
      </c>
      <c r="B79">
        <v>0.6027275864696113</v>
      </c>
    </row>
    <row r="80" spans="1:2" ht="14.25">
      <c r="A80">
        <v>627.68924</v>
      </c>
      <c r="B80">
        <v>0.60280246236832</v>
      </c>
    </row>
    <row r="81" spans="1:2" ht="14.25">
      <c r="A81">
        <v>637.4505</v>
      </c>
      <c r="B81">
        <v>0.603045905423024</v>
      </c>
    </row>
    <row r="82" spans="1:2" ht="14.25">
      <c r="A82">
        <v>647.22881</v>
      </c>
      <c r="B82">
        <v>0.6028211835230867</v>
      </c>
    </row>
    <row r="83" spans="1:2" ht="14.25">
      <c r="A83">
        <v>657.01975</v>
      </c>
      <c r="B83">
        <v>0.6028586284491065</v>
      </c>
    </row>
    <row r="84" spans="1:2" ht="14.25">
      <c r="A84">
        <v>666.82008</v>
      </c>
      <c r="B84">
        <v>0.6031208406478006</v>
      </c>
    </row>
    <row r="85" spans="1:2" ht="14.25">
      <c r="A85">
        <v>676.57677</v>
      </c>
      <c r="B85">
        <v>0.6028867144332605</v>
      </c>
    </row>
    <row r="86" spans="1:2" ht="14.25">
      <c r="A86">
        <v>686.39719</v>
      </c>
      <c r="B86">
        <v>0.6031957898407598</v>
      </c>
    </row>
    <row r="87" spans="1:2" ht="14.25">
      <c r="A87">
        <v>696.1796</v>
      </c>
      <c r="B87">
        <v>0.6032801243835045</v>
      </c>
    </row>
    <row r="88" spans="1:2" ht="14.25">
      <c r="A88">
        <v>705.95461</v>
      </c>
      <c r="B88">
        <v>0.6034113466090889</v>
      </c>
    </row>
    <row r="89" spans="1:2" ht="14.25">
      <c r="A89">
        <v>715.72093</v>
      </c>
      <c r="B89">
        <v>0.6035801238191218</v>
      </c>
    </row>
    <row r="90" spans="1:2" ht="14.25">
      <c r="A90">
        <v>725.54312</v>
      </c>
      <c r="B90">
        <v>0.6032051594721902</v>
      </c>
    </row>
    <row r="91" spans="1:2" ht="14.25">
      <c r="A91">
        <v>735.32612</v>
      </c>
      <c r="B91">
        <v>0.6034769737777589</v>
      </c>
    </row>
    <row r="92" spans="1:2" ht="14.25">
      <c r="A92">
        <v>745.09063</v>
      </c>
      <c r="B92">
        <v>0.6036176394821583</v>
      </c>
    </row>
    <row r="93" spans="1:2" ht="14.25">
      <c r="A93">
        <v>754.85254</v>
      </c>
      <c r="B93">
        <v>0.6036457785248435</v>
      </c>
    </row>
    <row r="94" spans="1:2" ht="14.25">
      <c r="A94">
        <v>764.67365</v>
      </c>
      <c r="B94">
        <v>0.6034300961362912</v>
      </c>
    </row>
    <row r="95" spans="1:2" ht="14.25">
      <c r="A95">
        <v>774.45406</v>
      </c>
      <c r="B95">
        <v>0.6037302074598113</v>
      </c>
    </row>
    <row r="96" spans="1:2" ht="14.25">
      <c r="A96">
        <v>784.23945</v>
      </c>
      <c r="B96">
        <v>0.603758354374383</v>
      </c>
    </row>
    <row r="97" spans="1:2" ht="14.25">
      <c r="A97">
        <v>794.05291</v>
      </c>
      <c r="B97">
        <v>0.6041620098815534</v>
      </c>
    </row>
    <row r="98" spans="1:2" ht="14.25">
      <c r="A98">
        <v>803.82631</v>
      </c>
      <c r="B98">
        <v>0.6041244434578176</v>
      </c>
    </row>
    <row r="99" spans="1:2" ht="14.25">
      <c r="A99">
        <v>813.59619</v>
      </c>
      <c r="B99">
        <v>0.6036082602384971</v>
      </c>
    </row>
    <row r="100" spans="1:2" ht="14.25">
      <c r="A100">
        <v>823.39499</v>
      </c>
      <c r="B100">
        <v>0.6049611254760565</v>
      </c>
    </row>
    <row r="101" spans="1:2" ht="14.25">
      <c r="A101">
        <v>833.21959</v>
      </c>
      <c r="B101">
        <v>0.6043686878598027</v>
      </c>
    </row>
    <row r="102" spans="1:2" ht="14.25">
      <c r="A102">
        <v>843.01976</v>
      </c>
      <c r="B102">
        <v>0.6035426116534517</v>
      </c>
    </row>
    <row r="103" spans="1:2" ht="14.25">
      <c r="A103">
        <v>852.77973</v>
      </c>
      <c r="B103">
        <v>0.6046130804118669</v>
      </c>
    </row>
    <row r="104" spans="1:2" ht="14.25">
      <c r="A104">
        <v>862.6241</v>
      </c>
      <c r="B104">
        <v>0.6042089728389332</v>
      </c>
    </row>
    <row r="105" spans="1:2" ht="14.25">
      <c r="A105">
        <v>872.40896</v>
      </c>
      <c r="B105">
        <v>0.6042841249612312</v>
      </c>
    </row>
    <row r="106" spans="1:2" ht="14.25">
      <c r="A106">
        <v>882.19747</v>
      </c>
      <c r="B106">
        <v>0.6040211538570667</v>
      </c>
    </row>
    <row r="107" spans="1:2" ht="14.25">
      <c r="A107">
        <v>891.97769</v>
      </c>
      <c r="B107">
        <v>0.6041244434578176</v>
      </c>
    </row>
    <row r="108" spans="1:2" ht="14.25">
      <c r="A108">
        <v>901.79874</v>
      </c>
      <c r="B108">
        <v>0.6044908656095878</v>
      </c>
    </row>
    <row r="109" spans="1:2" ht="14.25">
      <c r="A109">
        <v>911.61082</v>
      </c>
      <c r="B109">
        <v>0.6045660703328175</v>
      </c>
    </row>
    <row r="110" spans="1:2" ht="14.25">
      <c r="A110">
        <v>921.39221</v>
      </c>
      <c r="B110">
        <v>0.6043311021580527</v>
      </c>
    </row>
    <row r="111" spans="1:2" ht="14.25">
      <c r="A111">
        <v>931.19247</v>
      </c>
      <c r="B111">
        <v>0.6048293974142855</v>
      </c>
    </row>
    <row r="112" spans="1:2" ht="14.25">
      <c r="A112">
        <v>941.02132</v>
      </c>
      <c r="B112">
        <v>0.6047447378073745</v>
      </c>
    </row>
    <row r="113" spans="1:2" ht="14.25">
      <c r="A113">
        <v>950.82389</v>
      </c>
      <c r="B113">
        <v>0.6047259269752964</v>
      </c>
    </row>
    <row r="114" spans="1:2" ht="14.25">
      <c r="A114">
        <v>960.61434</v>
      </c>
      <c r="B114">
        <v>0.6015501289087067</v>
      </c>
    </row>
    <row r="115" spans="1:2" ht="14.25">
      <c r="A115">
        <v>970.47643</v>
      </c>
      <c r="B115">
        <v>0.6005063941312834</v>
      </c>
    </row>
    <row r="116" spans="1:2" ht="14.25">
      <c r="A116">
        <v>980.30229</v>
      </c>
      <c r="B116">
        <v>0.6004691681419313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36</v>
      </c>
    </row>
    <row r="2" spans="1:2" ht="14.25">
      <c r="A2" t="s">
        <v>37</v>
      </c>
      <c r="B2" t="s">
        <v>2</v>
      </c>
    </row>
    <row r="3" spans="1:2" ht="14.25">
      <c r="A3" t="s">
        <v>38</v>
      </c>
      <c r="B3" t="s">
        <v>39</v>
      </c>
    </row>
    <row r="4" spans="1:2" ht="14.25">
      <c r="A4" t="s">
        <v>40</v>
      </c>
      <c r="B4" t="s">
        <v>39</v>
      </c>
    </row>
    <row r="5" spans="1:2" ht="14.25">
      <c r="A5" t="s">
        <v>41</v>
      </c>
      <c r="B5" t="s">
        <v>42</v>
      </c>
    </row>
    <row r="6" spans="1:2" ht="14.25">
      <c r="A6" t="s">
        <v>7</v>
      </c>
      <c r="B6" t="s">
        <v>8</v>
      </c>
    </row>
    <row r="7" ht="14.25">
      <c r="A7" t="s">
        <v>43</v>
      </c>
    </row>
    <row r="8" spans="1:2" ht="14.25">
      <c r="A8" t="s">
        <v>44</v>
      </c>
      <c r="B8" t="s">
        <v>45</v>
      </c>
    </row>
    <row r="9" ht="14.25">
      <c r="A9" t="s">
        <v>31</v>
      </c>
    </row>
    <row r="10" spans="1:2" ht="14.25">
      <c r="A10" t="s">
        <v>46</v>
      </c>
      <c r="B10">
        <v>28.8</v>
      </c>
    </row>
    <row r="11" spans="1:2" ht="14.25">
      <c r="A11">
        <v>2.065756</v>
      </c>
      <c r="B11">
        <v>27.5</v>
      </c>
    </row>
    <row r="12" spans="1:2" ht="14.25">
      <c r="A12">
        <v>11.759432</v>
      </c>
      <c r="B12">
        <v>114.05</v>
      </c>
    </row>
    <row r="13" spans="1:2" ht="14.25">
      <c r="A13">
        <v>21.577019</v>
      </c>
      <c r="B13">
        <v>125.15</v>
      </c>
    </row>
    <row r="14" spans="1:2" ht="14.25">
      <c r="A14">
        <v>31.331096</v>
      </c>
      <c r="B14">
        <v>138.15</v>
      </c>
    </row>
    <row r="15" spans="1:2" ht="14.25">
      <c r="A15">
        <v>41.089377</v>
      </c>
      <c r="B15">
        <v>145.9</v>
      </c>
    </row>
    <row r="16" spans="1:2" ht="14.25">
      <c r="A16">
        <v>50.844115</v>
      </c>
      <c r="B16">
        <v>150.4</v>
      </c>
    </row>
    <row r="17" spans="1:2" ht="14.25">
      <c r="A17">
        <v>60.643577</v>
      </c>
      <c r="B17">
        <v>156.5</v>
      </c>
    </row>
    <row r="18" spans="1:2" ht="14.25">
      <c r="A18">
        <v>70.401226</v>
      </c>
      <c r="B18">
        <v>161.35</v>
      </c>
    </row>
    <row r="19" spans="1:2" ht="14.25">
      <c r="A19">
        <v>80.187518</v>
      </c>
      <c r="B19">
        <v>165.4</v>
      </c>
    </row>
    <row r="20" spans="1:2" ht="14.25">
      <c r="A20">
        <v>89.971298</v>
      </c>
      <c r="B20">
        <v>169.15</v>
      </c>
    </row>
    <row r="21" spans="1:2" ht="14.25">
      <c r="A21">
        <v>99.750532</v>
      </c>
      <c r="B21">
        <v>172.25</v>
      </c>
    </row>
    <row r="22" spans="1:2" ht="14.25">
      <c r="A22">
        <v>109.49304</v>
      </c>
      <c r="B22">
        <v>175.25</v>
      </c>
    </row>
    <row r="23" spans="1:2" ht="14.25">
      <c r="A23">
        <v>119.26984</v>
      </c>
      <c r="B23">
        <v>177.6</v>
      </c>
    </row>
    <row r="24" spans="1:2" ht="14.25">
      <c r="A24">
        <v>129.08408</v>
      </c>
      <c r="B24">
        <v>180.25</v>
      </c>
    </row>
    <row r="25" spans="1:2" ht="14.25">
      <c r="A25">
        <v>138.84565</v>
      </c>
      <c r="B25">
        <v>183.15</v>
      </c>
    </row>
    <row r="26" spans="1:2" ht="14.25">
      <c r="A26">
        <v>148.59473</v>
      </c>
      <c r="B26">
        <v>185.7</v>
      </c>
    </row>
    <row r="27" spans="1:2" ht="14.25">
      <c r="A27">
        <v>158.37417</v>
      </c>
      <c r="B27">
        <v>188.1</v>
      </c>
    </row>
    <row r="28" spans="1:2" ht="14.25">
      <c r="A28">
        <v>168.16239</v>
      </c>
      <c r="B28">
        <v>190.65</v>
      </c>
    </row>
    <row r="29" spans="1:2" ht="14.25">
      <c r="A29">
        <v>177.94321</v>
      </c>
      <c r="B29">
        <v>192.8</v>
      </c>
    </row>
    <row r="30" spans="1:2" ht="14.25">
      <c r="A30">
        <v>187.70454</v>
      </c>
      <c r="B30">
        <v>194.8</v>
      </c>
    </row>
    <row r="31" spans="1:2" ht="14.25">
      <c r="A31">
        <v>197.51127</v>
      </c>
      <c r="B31">
        <v>196.6</v>
      </c>
    </row>
    <row r="32" spans="1:2" ht="14.25">
      <c r="A32">
        <v>207.27413</v>
      </c>
      <c r="B32">
        <v>198.85</v>
      </c>
    </row>
    <row r="33" spans="1:2" ht="14.25">
      <c r="A33">
        <v>217.05149</v>
      </c>
      <c r="B33">
        <v>200.8</v>
      </c>
    </row>
    <row r="34" spans="1:2" ht="14.25">
      <c r="A34">
        <v>226.82968</v>
      </c>
      <c r="B34">
        <v>202.4</v>
      </c>
    </row>
    <row r="35" spans="1:2" ht="14.25">
      <c r="A35">
        <v>236.64056</v>
      </c>
      <c r="B35">
        <v>204.4</v>
      </c>
    </row>
    <row r="36" spans="1:2" ht="14.25">
      <c r="A36">
        <v>246.42504</v>
      </c>
      <c r="B36">
        <v>206.3</v>
      </c>
    </row>
    <row r="37" spans="1:2" ht="14.25">
      <c r="A37">
        <v>256.17114</v>
      </c>
      <c r="B37">
        <v>208</v>
      </c>
    </row>
    <row r="38" spans="1:2" ht="14.25">
      <c r="A38">
        <v>265.95778</v>
      </c>
      <c r="B38">
        <v>209.9</v>
      </c>
    </row>
    <row r="39" spans="1:2" ht="14.25">
      <c r="A39">
        <v>275.7727</v>
      </c>
      <c r="B39">
        <v>212.05</v>
      </c>
    </row>
    <row r="40" spans="1:2" ht="14.25">
      <c r="A40">
        <v>285.50302</v>
      </c>
      <c r="B40">
        <v>213.7</v>
      </c>
    </row>
    <row r="41" spans="1:2" ht="14.25">
      <c r="A41">
        <v>295.27625</v>
      </c>
      <c r="B41">
        <v>215.3</v>
      </c>
    </row>
    <row r="42" spans="1:2" ht="14.25">
      <c r="A42">
        <v>305.08625</v>
      </c>
      <c r="B42">
        <v>217.1</v>
      </c>
    </row>
    <row r="43" spans="1:2" ht="14.25">
      <c r="A43">
        <v>314.86723</v>
      </c>
      <c r="B43">
        <v>218.8</v>
      </c>
    </row>
    <row r="44" spans="1:2" ht="14.25">
      <c r="A44">
        <v>324.6463</v>
      </c>
      <c r="B44">
        <v>220.3</v>
      </c>
    </row>
    <row r="45" spans="1:2" ht="14.25">
      <c r="A45">
        <v>334.423</v>
      </c>
      <c r="B45">
        <v>221.85</v>
      </c>
    </row>
    <row r="46" spans="1:2" ht="14.25">
      <c r="A46">
        <v>344.24247</v>
      </c>
      <c r="B46">
        <v>223.5</v>
      </c>
    </row>
    <row r="47" spans="1:2" ht="14.25">
      <c r="A47">
        <v>354.02456</v>
      </c>
      <c r="B47">
        <v>225</v>
      </c>
    </row>
    <row r="48" spans="1:2" ht="14.25">
      <c r="A48">
        <v>363.82185</v>
      </c>
      <c r="B48">
        <v>226.4</v>
      </c>
    </row>
    <row r="49" spans="1:2" ht="14.25">
      <c r="A49">
        <v>373.62955</v>
      </c>
      <c r="B49">
        <v>227.9</v>
      </c>
    </row>
    <row r="50" spans="1:2" ht="14.25">
      <c r="A50">
        <v>383.42784</v>
      </c>
      <c r="B50">
        <v>229.25</v>
      </c>
    </row>
    <row r="51" spans="1:2" ht="14.25">
      <c r="A51">
        <v>393.19056</v>
      </c>
      <c r="B51">
        <v>227.15</v>
      </c>
    </row>
    <row r="52" spans="1:2" ht="14.25">
      <c r="A52">
        <v>402.98659</v>
      </c>
      <c r="B52">
        <v>231.7</v>
      </c>
    </row>
    <row r="53" spans="1:2" ht="14.25">
      <c r="A53">
        <v>412.81551</v>
      </c>
      <c r="B53">
        <v>229.6</v>
      </c>
    </row>
    <row r="54" spans="1:2" ht="14.25">
      <c r="A54">
        <v>422.62171</v>
      </c>
      <c r="B54">
        <v>233.6</v>
      </c>
    </row>
    <row r="55" spans="1:2" ht="14.25">
      <c r="A55">
        <v>432.3897</v>
      </c>
      <c r="B55">
        <v>231.8</v>
      </c>
    </row>
    <row r="56" spans="1:2" ht="14.25">
      <c r="A56">
        <v>442.1965</v>
      </c>
      <c r="B56">
        <v>235.8</v>
      </c>
    </row>
    <row r="57" spans="1:2" ht="14.25">
      <c r="A57">
        <v>452.01678</v>
      </c>
      <c r="B57">
        <v>233.5</v>
      </c>
    </row>
    <row r="58" spans="1:2" ht="14.25">
      <c r="A58">
        <v>461.82182</v>
      </c>
      <c r="B58">
        <v>237.4</v>
      </c>
    </row>
    <row r="59" spans="1:2" ht="14.25">
      <c r="A59">
        <v>471.62072</v>
      </c>
      <c r="B59">
        <v>235</v>
      </c>
    </row>
    <row r="60" spans="1:2" ht="14.25">
      <c r="A60">
        <v>481.45887</v>
      </c>
      <c r="B60">
        <v>238.6</v>
      </c>
    </row>
    <row r="61" spans="1:2" ht="14.25">
      <c r="A61">
        <v>491.28668</v>
      </c>
      <c r="B61">
        <v>236.4</v>
      </c>
    </row>
    <row r="62" spans="1:2" ht="14.25">
      <c r="A62">
        <v>500.48823</v>
      </c>
      <c r="B62">
        <v>240.05</v>
      </c>
    </row>
    <row r="63" spans="1:2" ht="14.25">
      <c r="A63">
        <v>510.29986</v>
      </c>
      <c r="B63">
        <v>236.85</v>
      </c>
    </row>
    <row r="64" spans="1:2" ht="14.25">
      <c r="A64">
        <v>520.07735</v>
      </c>
      <c r="B64">
        <v>241.5</v>
      </c>
    </row>
    <row r="65" spans="1:2" ht="14.25">
      <c r="A65">
        <v>529.84134</v>
      </c>
      <c r="B65">
        <v>238.05</v>
      </c>
    </row>
    <row r="66" spans="1:2" ht="14.25">
      <c r="A66">
        <v>539.62071</v>
      </c>
      <c r="B66">
        <v>238.25</v>
      </c>
    </row>
    <row r="67" spans="1:2" ht="14.25">
      <c r="A67">
        <v>549.42983</v>
      </c>
      <c r="B67">
        <v>238.85</v>
      </c>
    </row>
    <row r="68" spans="1:2" ht="14.25">
      <c r="A68">
        <v>559.20939</v>
      </c>
      <c r="B68">
        <v>243.4</v>
      </c>
    </row>
    <row r="69" spans="1:2" ht="14.25">
      <c r="A69">
        <v>568.96494</v>
      </c>
      <c r="B69">
        <v>239.75</v>
      </c>
    </row>
    <row r="70" spans="1:2" ht="14.25">
      <c r="A70">
        <v>578.75174</v>
      </c>
      <c r="B70">
        <v>244.1</v>
      </c>
    </row>
    <row r="71" spans="1:2" ht="14.25">
      <c r="A71">
        <v>588.57101</v>
      </c>
      <c r="B71">
        <v>240.45</v>
      </c>
    </row>
    <row r="72" spans="1:2" ht="14.25">
      <c r="A72">
        <v>598.32884</v>
      </c>
      <c r="B72">
        <v>244.75</v>
      </c>
    </row>
    <row r="73" spans="1:2" ht="14.25">
      <c r="A73">
        <v>608.11507</v>
      </c>
      <c r="B73">
        <v>241.1</v>
      </c>
    </row>
    <row r="74" spans="1:2" ht="14.25">
      <c r="A74">
        <v>617.90332</v>
      </c>
      <c r="B74">
        <v>241.3</v>
      </c>
    </row>
    <row r="75" spans="1:2" ht="14.25">
      <c r="A75">
        <v>627.68924</v>
      </c>
      <c r="B75">
        <v>241.45</v>
      </c>
    </row>
    <row r="76" spans="1:2" ht="14.25">
      <c r="A76">
        <v>637.4505</v>
      </c>
      <c r="B76">
        <v>241.85</v>
      </c>
    </row>
    <row r="77" spans="1:2" ht="14.25">
      <c r="A77">
        <v>647.22881</v>
      </c>
      <c r="B77">
        <v>242.35</v>
      </c>
    </row>
    <row r="78" spans="1:2" ht="14.25">
      <c r="A78">
        <v>657.01975</v>
      </c>
      <c r="B78">
        <v>246.8</v>
      </c>
    </row>
    <row r="79" spans="1:2" ht="14.25">
      <c r="A79">
        <v>666.82008</v>
      </c>
      <c r="B79">
        <v>243.1</v>
      </c>
    </row>
    <row r="80" spans="1:2" ht="14.25">
      <c r="A80">
        <v>676.57677</v>
      </c>
      <c r="B80">
        <v>243.25</v>
      </c>
    </row>
    <row r="81" spans="1:2" ht="14.25">
      <c r="A81">
        <v>686.39719</v>
      </c>
      <c r="B81">
        <v>247.65</v>
      </c>
    </row>
    <row r="82" spans="1:2" ht="14.25">
      <c r="A82">
        <v>696.1796</v>
      </c>
      <c r="B82">
        <v>244.15</v>
      </c>
    </row>
    <row r="83" spans="1:2" ht="14.25">
      <c r="A83">
        <v>705.95461</v>
      </c>
      <c r="B83">
        <v>243.95</v>
      </c>
    </row>
    <row r="84" spans="1:2" ht="14.25">
      <c r="A84">
        <v>715.72093</v>
      </c>
      <c r="B84">
        <v>244.25</v>
      </c>
    </row>
    <row r="85" spans="1:2" ht="14.25">
      <c r="A85">
        <v>725.54312</v>
      </c>
      <c r="B85">
        <v>248.8</v>
      </c>
    </row>
    <row r="86" spans="1:2" ht="14.25">
      <c r="A86">
        <v>735.32612</v>
      </c>
      <c r="B86">
        <v>245</v>
      </c>
    </row>
    <row r="87" spans="1:2" ht="14.25">
      <c r="A87">
        <v>745.09063</v>
      </c>
      <c r="B87">
        <v>249.4</v>
      </c>
    </row>
    <row r="88" spans="1:2" ht="14.25">
      <c r="A88">
        <v>754.85254</v>
      </c>
      <c r="B88">
        <v>245.6</v>
      </c>
    </row>
    <row r="89" spans="1:2" ht="14.25">
      <c r="A89">
        <v>764.67365</v>
      </c>
      <c r="B89">
        <v>245.75</v>
      </c>
    </row>
    <row r="90" spans="1:2" ht="14.25">
      <c r="A90">
        <v>774.45406</v>
      </c>
      <c r="B90">
        <v>250.15</v>
      </c>
    </row>
    <row r="91" spans="1:2" ht="14.25">
      <c r="A91">
        <v>784.23945</v>
      </c>
      <c r="B91">
        <v>246.4</v>
      </c>
    </row>
    <row r="92" spans="1:2" ht="14.25">
      <c r="A92">
        <v>794.05291</v>
      </c>
      <c r="B92">
        <v>246.45</v>
      </c>
    </row>
    <row r="93" spans="1:2" ht="14.25">
      <c r="A93">
        <v>803.82631</v>
      </c>
      <c r="B93">
        <v>246.8</v>
      </c>
    </row>
    <row r="94" spans="1:2" ht="14.25">
      <c r="A94">
        <v>813.59619</v>
      </c>
      <c r="B94">
        <v>247.15</v>
      </c>
    </row>
    <row r="95" spans="1:2" ht="14.25">
      <c r="A95">
        <v>823.39499</v>
      </c>
      <c r="B95">
        <v>247.25</v>
      </c>
    </row>
    <row r="96" spans="1:2" ht="14.25">
      <c r="A96">
        <v>833.21959</v>
      </c>
      <c r="B96">
        <v>247.55</v>
      </c>
    </row>
    <row r="97" spans="1:2" ht="14.25">
      <c r="A97">
        <v>843.01976</v>
      </c>
      <c r="B97">
        <v>247.85</v>
      </c>
    </row>
    <row r="98" spans="1:2" ht="14.25">
      <c r="A98">
        <v>852.77973</v>
      </c>
      <c r="B98">
        <v>248.2</v>
      </c>
    </row>
    <row r="99" spans="1:2" ht="14.25">
      <c r="A99">
        <v>862.6241</v>
      </c>
      <c r="B99">
        <v>248.35</v>
      </c>
    </row>
    <row r="100" spans="1:2" ht="14.25">
      <c r="A100">
        <v>872.40896</v>
      </c>
      <c r="B100">
        <v>248.45</v>
      </c>
    </row>
    <row r="101" spans="1:2" ht="14.25">
      <c r="A101">
        <v>882.19747</v>
      </c>
      <c r="B101">
        <v>248.65</v>
      </c>
    </row>
    <row r="102" spans="1:2" ht="14.25">
      <c r="A102">
        <v>891.97769</v>
      </c>
      <c r="B102">
        <v>249</v>
      </c>
    </row>
    <row r="103" spans="1:2" ht="14.25">
      <c r="A103">
        <v>901.79874</v>
      </c>
      <c r="B103">
        <v>249.15</v>
      </c>
    </row>
    <row r="104" spans="1:2" ht="14.25">
      <c r="A104">
        <v>911.61082</v>
      </c>
      <c r="B104">
        <v>249.55</v>
      </c>
    </row>
    <row r="105" spans="1:2" ht="14.25">
      <c r="A105">
        <v>921.39221</v>
      </c>
      <c r="B105">
        <v>249.85</v>
      </c>
    </row>
    <row r="106" spans="1:2" ht="14.25">
      <c r="A106">
        <v>931.19247</v>
      </c>
      <c r="B106">
        <v>250.05</v>
      </c>
    </row>
    <row r="107" spans="1:2" ht="14.25">
      <c r="A107">
        <v>941.02132</v>
      </c>
      <c r="B107">
        <v>250.45</v>
      </c>
    </row>
    <row r="108" spans="1:2" ht="14.25">
      <c r="A108">
        <v>950.82389</v>
      </c>
      <c r="B108">
        <v>250.6</v>
      </c>
    </row>
    <row r="109" spans="1:2" ht="14.25">
      <c r="A109">
        <v>960.61434</v>
      </c>
      <c r="B109">
        <v>5422.35</v>
      </c>
    </row>
    <row r="110" spans="1:2" ht="14.25">
      <c r="A110">
        <v>970.47643</v>
      </c>
      <c r="B110">
        <v>8634.95</v>
      </c>
    </row>
    <row r="111" spans="1:2" ht="14.25">
      <c r="A111">
        <v>980.30229</v>
      </c>
      <c r="B111">
        <v>11224.3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0.2075</v>
      </c>
    </row>
    <row r="10" spans="1:2" ht="14.25">
      <c r="A10" t="s">
        <v>12</v>
      </c>
      <c r="B10">
        <v>0.22119999999999998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17</v>
      </c>
    </row>
    <row r="14" ht="14.25">
      <c r="A14" t="s">
        <v>19</v>
      </c>
    </row>
    <row r="15" ht="14.25">
      <c r="A15" t="s">
        <v>21</v>
      </c>
    </row>
    <row r="16" ht="14.25">
      <c r="A16" t="s">
        <v>23</v>
      </c>
    </row>
    <row r="17" ht="14.25">
      <c r="A17" t="s">
        <v>25</v>
      </c>
    </row>
    <row r="18" ht="14.25">
      <c r="A18" t="s">
        <v>27</v>
      </c>
    </row>
    <row r="19" ht="14.25">
      <c r="A19" t="s">
        <v>29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30</v>
      </c>
    </row>
    <row r="29" ht="14.25">
      <c r="A29" t="s">
        <v>32</v>
      </c>
    </row>
    <row r="30" spans="1:2" ht="14.25">
      <c r="A30">
        <v>0</v>
      </c>
      <c r="B30">
        <v>7.704000000000001</v>
      </c>
    </row>
    <row r="31" spans="1:2" ht="14.25">
      <c r="A31">
        <v>10</v>
      </c>
      <c r="B31">
        <v>89.17</v>
      </c>
    </row>
    <row r="32" spans="1:2" ht="14.25">
      <c r="A32">
        <v>20</v>
      </c>
      <c r="B32">
        <v>106.41</v>
      </c>
    </row>
    <row r="33" spans="1:2" ht="14.25">
      <c r="A33">
        <v>30</v>
      </c>
      <c r="B33">
        <v>117.45</v>
      </c>
    </row>
    <row r="34" spans="1:2" ht="14.25">
      <c r="A34">
        <v>40</v>
      </c>
      <c r="B34">
        <v>126.43</v>
      </c>
    </row>
    <row r="35" spans="1:2" ht="14.25">
      <c r="A35">
        <v>50</v>
      </c>
      <c r="B35">
        <v>132.9</v>
      </c>
    </row>
    <row r="36" spans="1:2" ht="14.25">
      <c r="A36">
        <v>60</v>
      </c>
      <c r="B36">
        <v>138.09</v>
      </c>
    </row>
    <row r="37" spans="1:2" ht="14.25">
      <c r="A37">
        <v>70</v>
      </c>
      <c r="B37">
        <v>142.41</v>
      </c>
    </row>
    <row r="38" spans="1:2" ht="14.25">
      <c r="A38">
        <v>80</v>
      </c>
      <c r="B38">
        <v>146.09</v>
      </c>
    </row>
    <row r="39" spans="1:2" ht="14.25">
      <c r="A39">
        <v>90</v>
      </c>
      <c r="B39">
        <v>149.35</v>
      </c>
    </row>
    <row r="40" spans="1:2" ht="14.25">
      <c r="A40">
        <v>100</v>
      </c>
      <c r="B40">
        <v>152.24</v>
      </c>
    </row>
    <row r="41" spans="1:2" ht="14.25">
      <c r="A41">
        <v>110</v>
      </c>
      <c r="B41">
        <v>154.86</v>
      </c>
    </row>
    <row r="42" spans="1:2" ht="14.25">
      <c r="A42">
        <v>120</v>
      </c>
      <c r="B42">
        <v>157.46</v>
      </c>
    </row>
    <row r="43" spans="1:2" ht="14.25">
      <c r="A43">
        <v>130</v>
      </c>
      <c r="B43">
        <v>159.79</v>
      </c>
    </row>
    <row r="44" spans="1:2" ht="14.25">
      <c r="A44">
        <v>140</v>
      </c>
      <c r="B44">
        <v>162.01</v>
      </c>
    </row>
    <row r="45" spans="1:2" ht="14.25">
      <c r="A45">
        <v>150</v>
      </c>
      <c r="B45">
        <v>164.09</v>
      </c>
    </row>
    <row r="46" spans="1:2" ht="14.25">
      <c r="A46">
        <v>160</v>
      </c>
      <c r="B46">
        <v>166.12</v>
      </c>
    </row>
    <row r="47" spans="1:2" ht="14.25">
      <c r="A47">
        <v>170</v>
      </c>
      <c r="B47">
        <v>168.04</v>
      </c>
    </row>
    <row r="48" spans="1:2" ht="14.25">
      <c r="A48">
        <v>180</v>
      </c>
      <c r="B48">
        <v>169.76</v>
      </c>
    </row>
    <row r="49" spans="1:2" ht="14.25">
      <c r="A49">
        <v>190</v>
      </c>
      <c r="B49">
        <v>171.52</v>
      </c>
    </row>
    <row r="50" spans="1:2" ht="14.25">
      <c r="A50">
        <v>200</v>
      </c>
      <c r="B50">
        <v>173.31</v>
      </c>
    </row>
    <row r="51" spans="1:2" ht="14.25">
      <c r="A51">
        <v>210</v>
      </c>
      <c r="B51">
        <v>174.91</v>
      </c>
    </row>
    <row r="52" spans="1:2" ht="14.25">
      <c r="A52">
        <v>220</v>
      </c>
      <c r="B52">
        <v>176.44</v>
      </c>
    </row>
    <row r="53" spans="1:2" ht="14.25">
      <c r="A53">
        <v>230</v>
      </c>
      <c r="B53">
        <v>177.91</v>
      </c>
    </row>
    <row r="54" spans="1:2" ht="14.25">
      <c r="A54">
        <v>240</v>
      </c>
      <c r="B54">
        <v>179.32</v>
      </c>
    </row>
    <row r="55" spans="1:2" ht="14.25">
      <c r="A55">
        <v>250</v>
      </c>
      <c r="B55">
        <v>180.6</v>
      </c>
    </row>
    <row r="56" spans="1:2" ht="14.25">
      <c r="A56">
        <v>260</v>
      </c>
      <c r="B56">
        <v>182.1</v>
      </c>
    </row>
    <row r="57" spans="1:2" ht="14.25">
      <c r="A57">
        <v>270</v>
      </c>
      <c r="B57">
        <v>183</v>
      </c>
    </row>
    <row r="58" spans="1:2" ht="14.25">
      <c r="A58">
        <v>280</v>
      </c>
      <c r="B58">
        <v>180.85</v>
      </c>
    </row>
    <row r="59" spans="1:2" ht="14.25">
      <c r="A59">
        <v>290</v>
      </c>
      <c r="B59">
        <v>198.9</v>
      </c>
    </row>
    <row r="60" spans="1:2" ht="14.25">
      <c r="A60">
        <v>300</v>
      </c>
      <c r="B60">
        <v>198.1</v>
      </c>
    </row>
    <row r="61" spans="1:2" ht="14.25">
      <c r="A61">
        <v>310</v>
      </c>
      <c r="B61">
        <v>199.3</v>
      </c>
    </row>
    <row r="62" spans="1:2" ht="14.25">
      <c r="A62">
        <v>320</v>
      </c>
      <c r="B62">
        <v>186</v>
      </c>
    </row>
    <row r="63" spans="1:2" ht="14.25">
      <c r="A63">
        <v>330</v>
      </c>
      <c r="B63">
        <v>187.4</v>
      </c>
    </row>
    <row r="64" spans="1:2" ht="14.25">
      <c r="A64">
        <v>340</v>
      </c>
      <c r="B64">
        <v>188.2</v>
      </c>
    </row>
    <row r="65" spans="1:2" ht="14.25">
      <c r="A65">
        <v>350</v>
      </c>
      <c r="B65">
        <v>193</v>
      </c>
    </row>
    <row r="66" spans="1:2" ht="14.25">
      <c r="A66">
        <v>360</v>
      </c>
      <c r="B66">
        <v>194.1</v>
      </c>
    </row>
    <row r="67" spans="1:2" ht="14.25">
      <c r="A67">
        <v>370</v>
      </c>
      <c r="B67">
        <v>195.2</v>
      </c>
    </row>
    <row r="68" spans="1:2" ht="14.25">
      <c r="A68">
        <v>380</v>
      </c>
      <c r="B68">
        <v>196.3</v>
      </c>
    </row>
    <row r="69" spans="1:2" ht="14.25">
      <c r="A69">
        <v>390</v>
      </c>
      <c r="B69">
        <v>197.4</v>
      </c>
    </row>
    <row r="70" spans="1:2" ht="14.25">
      <c r="A70">
        <v>400</v>
      </c>
      <c r="B70">
        <v>198.4</v>
      </c>
    </row>
    <row r="71" spans="1:2" ht="14.25">
      <c r="A71">
        <v>410</v>
      </c>
      <c r="B71">
        <v>199.4</v>
      </c>
    </row>
    <row r="72" spans="1:2" ht="14.25">
      <c r="A72">
        <v>420</v>
      </c>
      <c r="B72">
        <v>200.4</v>
      </c>
    </row>
    <row r="73" spans="1:2" ht="14.25">
      <c r="A73">
        <v>430</v>
      </c>
      <c r="B73">
        <v>201.3</v>
      </c>
    </row>
    <row r="74" spans="1:2" ht="14.25">
      <c r="A74">
        <v>440</v>
      </c>
      <c r="B74">
        <v>202.2</v>
      </c>
    </row>
    <row r="75" spans="1:2" ht="14.25">
      <c r="A75">
        <v>450</v>
      </c>
      <c r="B75">
        <v>203.2</v>
      </c>
    </row>
    <row r="76" spans="1:2" ht="14.25">
      <c r="A76">
        <v>460</v>
      </c>
      <c r="B76">
        <v>204.1</v>
      </c>
    </row>
    <row r="77" spans="1:2" ht="14.25">
      <c r="A77">
        <v>470</v>
      </c>
      <c r="B77">
        <v>204.9</v>
      </c>
    </row>
    <row r="78" spans="1:2" ht="14.25">
      <c r="A78">
        <v>480</v>
      </c>
      <c r="B78">
        <v>205.8</v>
      </c>
    </row>
    <row r="79" spans="1:2" ht="14.25">
      <c r="A79">
        <v>490</v>
      </c>
      <c r="B79">
        <v>206.6</v>
      </c>
    </row>
    <row r="80" spans="1:2" ht="14.25">
      <c r="A80">
        <v>500</v>
      </c>
      <c r="B80">
        <v>207.5</v>
      </c>
    </row>
    <row r="81" spans="1:2" ht="14.25">
      <c r="A81">
        <v>510</v>
      </c>
      <c r="B81">
        <v>208.2</v>
      </c>
    </row>
    <row r="82" spans="1:2" ht="14.25">
      <c r="A82">
        <v>520</v>
      </c>
      <c r="B82">
        <v>209.1</v>
      </c>
    </row>
    <row r="83" spans="1:2" ht="14.25">
      <c r="A83">
        <v>530</v>
      </c>
      <c r="B83">
        <v>209.8</v>
      </c>
    </row>
    <row r="84" spans="1:2" ht="14.25">
      <c r="A84">
        <v>540</v>
      </c>
      <c r="B84">
        <v>210.6</v>
      </c>
    </row>
    <row r="85" spans="1:2" ht="14.25">
      <c r="A85">
        <v>550</v>
      </c>
      <c r="B85">
        <v>211.3</v>
      </c>
    </row>
    <row r="86" spans="1:2" ht="14.25">
      <c r="A86">
        <v>560</v>
      </c>
      <c r="B86">
        <v>212.1</v>
      </c>
    </row>
    <row r="87" spans="1:2" ht="14.25">
      <c r="A87">
        <v>570</v>
      </c>
      <c r="B87">
        <v>212.8</v>
      </c>
    </row>
    <row r="88" spans="1:2" ht="14.25">
      <c r="A88">
        <v>580</v>
      </c>
      <c r="B88">
        <v>213.6</v>
      </c>
    </row>
    <row r="89" spans="1:2" ht="14.25">
      <c r="A89">
        <v>590</v>
      </c>
      <c r="B89">
        <v>214.2</v>
      </c>
    </row>
    <row r="90" spans="1:2" ht="14.25">
      <c r="A90">
        <v>600</v>
      </c>
      <c r="B90">
        <v>214.9</v>
      </c>
    </row>
    <row r="91" spans="1:2" ht="14.25">
      <c r="A91">
        <v>610</v>
      </c>
      <c r="B91">
        <v>215.6</v>
      </c>
    </row>
    <row r="92" spans="1:2" ht="14.25">
      <c r="A92">
        <v>620</v>
      </c>
      <c r="B92">
        <v>216.3</v>
      </c>
    </row>
    <row r="93" spans="1:2" ht="14.25">
      <c r="A93">
        <v>630</v>
      </c>
      <c r="B93">
        <v>216.9</v>
      </c>
    </row>
    <row r="94" spans="1:2" ht="14.25">
      <c r="A94">
        <v>640</v>
      </c>
      <c r="B94">
        <v>217.6</v>
      </c>
    </row>
    <row r="95" spans="1:2" ht="14.25">
      <c r="A95">
        <v>650</v>
      </c>
      <c r="B95">
        <v>218.2</v>
      </c>
    </row>
    <row r="96" spans="1:2" ht="14.25">
      <c r="A96">
        <v>660</v>
      </c>
      <c r="B96">
        <v>218.8</v>
      </c>
    </row>
    <row r="97" spans="1:2" ht="14.25">
      <c r="A97">
        <v>670</v>
      </c>
      <c r="B97">
        <v>219.4</v>
      </c>
    </row>
    <row r="98" spans="1:2" ht="14.25">
      <c r="A98">
        <v>680</v>
      </c>
      <c r="B98">
        <v>220</v>
      </c>
    </row>
    <row r="99" spans="1:2" ht="14.25">
      <c r="A99">
        <v>690</v>
      </c>
      <c r="B99">
        <v>220.6</v>
      </c>
    </row>
    <row r="100" spans="1:2" ht="14.25">
      <c r="A100">
        <v>700</v>
      </c>
      <c r="B100">
        <v>221.2</v>
      </c>
    </row>
    <row r="101" spans="1:2" ht="14.25">
      <c r="A101">
        <v>710</v>
      </c>
      <c r="B101">
        <v>221.7</v>
      </c>
    </row>
    <row r="102" spans="1:2" ht="14.25">
      <c r="A102">
        <v>720</v>
      </c>
      <c r="B102">
        <v>222.2</v>
      </c>
    </row>
    <row r="103" spans="1:2" ht="14.25">
      <c r="A103">
        <v>730</v>
      </c>
      <c r="B103">
        <v>222.8</v>
      </c>
    </row>
    <row r="104" spans="1:2" ht="14.25">
      <c r="A104">
        <v>740</v>
      </c>
      <c r="B104">
        <v>223.3</v>
      </c>
    </row>
    <row r="105" spans="1:2" ht="14.25">
      <c r="A105">
        <v>750</v>
      </c>
      <c r="B105">
        <v>223.8</v>
      </c>
    </row>
    <row r="106" spans="1:2" ht="14.25">
      <c r="A106">
        <v>760</v>
      </c>
      <c r="B106">
        <v>224.3</v>
      </c>
    </row>
    <row r="107" spans="1:2" ht="14.25">
      <c r="A107">
        <v>770</v>
      </c>
      <c r="B107">
        <v>224.8</v>
      </c>
    </row>
    <row r="108" spans="1:2" ht="14.25">
      <c r="A108">
        <v>780</v>
      </c>
      <c r="B108">
        <v>225.2</v>
      </c>
    </row>
    <row r="109" spans="1:2" ht="14.25">
      <c r="A109">
        <v>790</v>
      </c>
      <c r="B109">
        <v>225.7</v>
      </c>
    </row>
    <row r="110" spans="1:2" ht="14.25">
      <c r="A110">
        <v>800</v>
      </c>
      <c r="B110">
        <v>226.1</v>
      </c>
    </row>
    <row r="111" spans="1:2" ht="14.25">
      <c r="A111">
        <v>810</v>
      </c>
      <c r="B111">
        <v>226.6</v>
      </c>
    </row>
    <row r="112" spans="1:2" ht="14.25">
      <c r="A112">
        <v>820</v>
      </c>
      <c r="B112">
        <v>227</v>
      </c>
    </row>
    <row r="113" spans="1:2" ht="14.25">
      <c r="A113">
        <v>830</v>
      </c>
      <c r="B113">
        <v>227.4</v>
      </c>
    </row>
    <row r="114" spans="1:2" ht="14.25">
      <c r="A114">
        <v>840</v>
      </c>
      <c r="B114">
        <v>227.8</v>
      </c>
    </row>
    <row r="115" spans="1:2" ht="14.25">
      <c r="A115">
        <v>850</v>
      </c>
      <c r="B115">
        <v>228.2</v>
      </c>
    </row>
    <row r="116" spans="1:2" ht="14.25">
      <c r="A116">
        <v>860</v>
      </c>
      <c r="B116">
        <v>228.6</v>
      </c>
    </row>
    <row r="117" spans="1:2" ht="14.25">
      <c r="A117">
        <v>870</v>
      </c>
      <c r="B117">
        <v>229</v>
      </c>
    </row>
    <row r="118" spans="1:2" ht="14.25">
      <c r="A118">
        <v>880</v>
      </c>
      <c r="B118">
        <v>229.4</v>
      </c>
    </row>
    <row r="119" spans="1:2" ht="14.25">
      <c r="A119">
        <v>890</v>
      </c>
      <c r="B119">
        <v>229.8</v>
      </c>
    </row>
    <row r="120" spans="1:2" ht="14.25">
      <c r="A120">
        <v>900</v>
      </c>
      <c r="B120">
        <v>230.2</v>
      </c>
    </row>
    <row r="121" spans="1:2" ht="14.25">
      <c r="A121">
        <v>910</v>
      </c>
      <c r="B121">
        <v>230.5</v>
      </c>
    </row>
    <row r="122" spans="1:2" ht="14.25">
      <c r="A122">
        <v>920</v>
      </c>
      <c r="B122">
        <v>230.9</v>
      </c>
    </row>
    <row r="123" spans="1:2" ht="14.25">
      <c r="A123">
        <v>930</v>
      </c>
      <c r="B123">
        <v>231.2</v>
      </c>
    </row>
    <row r="124" spans="1:2" ht="14.25">
      <c r="A124">
        <v>940</v>
      </c>
      <c r="B124">
        <v>231.6</v>
      </c>
    </row>
    <row r="125" spans="1:2" ht="14.25">
      <c r="A125">
        <v>950</v>
      </c>
      <c r="B125">
        <v>231.9</v>
      </c>
    </row>
    <row r="126" spans="1:2" ht="14.25">
      <c r="A126">
        <v>960</v>
      </c>
      <c r="B126">
        <v>232.3</v>
      </c>
    </row>
    <row r="127" spans="1:2" ht="14.25">
      <c r="A127">
        <v>970</v>
      </c>
      <c r="B127">
        <v>232.6</v>
      </c>
    </row>
    <row r="128" spans="1:2" ht="14.25">
      <c r="A128">
        <v>980</v>
      </c>
      <c r="B128">
        <v>233</v>
      </c>
    </row>
    <row r="129" spans="1:2" ht="14.25">
      <c r="A129">
        <v>990</v>
      </c>
      <c r="B129">
        <v>233.3</v>
      </c>
    </row>
    <row r="130" spans="1:2" ht="14.25">
      <c r="A130">
        <v>1000</v>
      </c>
      <c r="B130">
        <v>233.7</v>
      </c>
    </row>
    <row r="131" ht="14.25">
      <c r="A131" t="s">
        <v>33</v>
      </c>
    </row>
    <row r="132" ht="14.25">
      <c r="A132" t="s">
        <v>35</v>
      </c>
    </row>
    <row r="133" spans="1:2" ht="14.25">
      <c r="A133">
        <v>50</v>
      </c>
      <c r="B133">
        <v>1801.03</v>
      </c>
    </row>
    <row r="134" spans="1:2" ht="14.25">
      <c r="A134">
        <v>60</v>
      </c>
      <c r="B134">
        <v>1637.97</v>
      </c>
    </row>
    <row r="135" spans="1:2" ht="14.25">
      <c r="A135">
        <v>70</v>
      </c>
      <c r="B135">
        <v>1513.59</v>
      </c>
    </row>
    <row r="136" spans="1:2" ht="14.25">
      <c r="A136">
        <v>80</v>
      </c>
      <c r="B136">
        <v>1417.27</v>
      </c>
    </row>
    <row r="137" spans="1:2" ht="14.25">
      <c r="A137">
        <v>90</v>
      </c>
      <c r="B137">
        <v>1350.45</v>
      </c>
    </row>
    <row r="138" spans="1:2" ht="14.25">
      <c r="A138">
        <v>100</v>
      </c>
      <c r="B138">
        <v>1316.85</v>
      </c>
    </row>
    <row r="139" spans="1:2" ht="14.25">
      <c r="A139">
        <v>110</v>
      </c>
      <c r="B139">
        <v>1305.39</v>
      </c>
    </row>
    <row r="140" spans="1:2" ht="14.25">
      <c r="A140">
        <v>120</v>
      </c>
      <c r="B140">
        <v>1301.26</v>
      </c>
    </row>
    <row r="141" spans="1:2" ht="14.25">
      <c r="A141">
        <v>130</v>
      </c>
      <c r="B141">
        <v>1299.1</v>
      </c>
    </row>
    <row r="142" spans="1:2" ht="14.25">
      <c r="A142">
        <v>140</v>
      </c>
      <c r="B142">
        <v>1297.74</v>
      </c>
    </row>
    <row r="143" spans="1:2" ht="14.25">
      <c r="A143">
        <v>150</v>
      </c>
      <c r="B143">
        <v>1296.6</v>
      </c>
    </row>
    <row r="144" spans="1:2" ht="14.25">
      <c r="A144">
        <v>160</v>
      </c>
      <c r="B144">
        <v>1295.8</v>
      </c>
    </row>
    <row r="145" spans="1:2" ht="14.25">
      <c r="A145">
        <v>170</v>
      </c>
      <c r="B145">
        <v>1295.2</v>
      </c>
    </row>
    <row r="146" spans="1:2" ht="14.25">
      <c r="A146">
        <v>180</v>
      </c>
      <c r="B146">
        <v>1294.57</v>
      </c>
    </row>
    <row r="147" spans="1:2" ht="14.25">
      <c r="A147">
        <v>190</v>
      </c>
      <c r="B147">
        <v>1293.82</v>
      </c>
    </row>
    <row r="148" spans="1:2" ht="14.25">
      <c r="A148">
        <v>200</v>
      </c>
      <c r="B148">
        <v>1293.5</v>
      </c>
    </row>
    <row r="149" spans="1:2" ht="14.25">
      <c r="A149">
        <v>210</v>
      </c>
      <c r="B149">
        <v>1293.08</v>
      </c>
    </row>
    <row r="150" spans="1:2" ht="14.25">
      <c r="A150">
        <v>220</v>
      </c>
      <c r="B150">
        <v>1292.63</v>
      </c>
    </row>
    <row r="151" spans="1:2" ht="14.25">
      <c r="A151">
        <v>230</v>
      </c>
      <c r="B151">
        <v>1292.2</v>
      </c>
    </row>
    <row r="152" spans="1:2" ht="14.25">
      <c r="A152">
        <v>240</v>
      </c>
      <c r="B152">
        <v>1291.86</v>
      </c>
    </row>
    <row r="153" spans="1:2" ht="14.25">
      <c r="A153">
        <v>250</v>
      </c>
      <c r="B153">
        <v>1291.65</v>
      </c>
    </row>
    <row r="154" spans="1:2" ht="14.25">
      <c r="A154">
        <v>260</v>
      </c>
      <c r="B154">
        <v>1291.39</v>
      </c>
    </row>
    <row r="155" spans="1:2" ht="14.25">
      <c r="A155">
        <v>270</v>
      </c>
      <c r="B155">
        <v>1290.94</v>
      </c>
    </row>
    <row r="156" spans="1:2" ht="14.25">
      <c r="A156">
        <v>280</v>
      </c>
      <c r="B156">
        <v>1290.52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2003-07-23T07:08:02Z</dcterms:modified>
  <cp:category/>
  <cp:version/>
  <cp:contentType/>
  <cp:contentStatus/>
</cp:coreProperties>
</file>