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<sst xmlns="http://schemas.openxmlformats.org/spreadsheetml/2006/main" count="152" uniqueCount="52">
  <si>
    <t>%ITEM</t>
  </si>
  <si>
    <t>SERIAL NUMBER</t>
  </si>
  <si>
    <t>A00077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</si>
  <si>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</si>
  <si>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</si>
  <si>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</si>
  <si>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</si>
  <si>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</si>
  <si>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</si>
  <si>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</si>
  <si>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</si>
  <si>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</si>
  <si>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</si>
  <si>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</si>
  <si>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</si>
  <si>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</si>
  <si>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</si>
  <si>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</si>
  <si>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</si>
  <si>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</si>
  <si>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</si>
  <si>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</si>
  <si>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</si>
  <si>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</si>
  <si>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</si>
  <si>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</si>
  <si>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</si>
  <si>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</si>
  <si>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</si>
  <si>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</si>
  <si>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</si>
  <si>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</si>
  <si>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</si>
  <si>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</si>
  <si>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</si>
  <si>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</si>
  <si>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</si>
  <si>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</si>
  <si>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</si>
  <si>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</si>
  <si>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</si>
  <si>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</si>
  <si>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</si>
  <si>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IV_A00077.dat</t>
  </si>
  <si>
    <t>TEMPERATURE(C):</t>
  </si>
  <si>
    <t>Jul/1/2003</t>
  </si>
  <si>
    <t>CV_A00077.dat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</si>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</sst>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2.057282</c:v>
                </c:pt>
                <c:pt idx="1">
                  <c:v>11.753243</c:v>
                </c:pt>
                <c:pt idx="2">
                  <c:v>21.565745</c:v>
                </c:pt>
                <c:pt idx="3">
                  <c:v>31.322906</c:v>
                </c:pt>
                <c:pt idx="4">
                  <c:v>41.077204</c:v>
                </c:pt>
                <c:pt idx="5">
                  <c:v>50.839846</c:v>
                </c:pt>
                <c:pt idx="6">
                  <c:v>60.640381</c:v>
                </c:pt>
                <c:pt idx="7">
                  <c:v>70.396201</c:v>
                </c:pt>
                <c:pt idx="8">
                  <c:v>80.182106</c:v>
                </c:pt>
                <c:pt idx="9">
                  <c:v>89.971237</c:v>
                </c:pt>
                <c:pt idx="10">
                  <c:v>99.745886</c:v>
                </c:pt>
                <c:pt idx="11">
                  <c:v>109.49547</c:v>
                </c:pt>
                <c:pt idx="12">
                  <c:v>119.26994</c:v>
                </c:pt>
                <c:pt idx="13">
                  <c:v>129.08653</c:v>
                </c:pt>
                <c:pt idx="14">
                  <c:v>138.85055</c:v>
                </c:pt>
                <c:pt idx="15">
                  <c:v>148.60373</c:v>
                </c:pt>
                <c:pt idx="16">
                  <c:v>158.37867</c:v>
                </c:pt>
                <c:pt idx="17">
                  <c:v>168.16873</c:v>
                </c:pt>
                <c:pt idx="18">
                  <c:v>177.95281</c:v>
                </c:pt>
                <c:pt idx="19">
                  <c:v>187.71026</c:v>
                </c:pt>
                <c:pt idx="20">
                  <c:v>197.52404</c:v>
                </c:pt>
                <c:pt idx="21">
                  <c:v>207.28629</c:v>
                </c:pt>
                <c:pt idx="22">
                  <c:v>217.06355</c:v>
                </c:pt>
                <c:pt idx="23">
                  <c:v>226.84174</c:v>
                </c:pt>
                <c:pt idx="24">
                  <c:v>236.6516</c:v>
                </c:pt>
                <c:pt idx="25">
                  <c:v>246.43976</c:v>
                </c:pt>
                <c:pt idx="26">
                  <c:v>256.18514</c:v>
                </c:pt>
                <c:pt idx="27">
                  <c:v>265.97065</c:v>
                </c:pt>
                <c:pt idx="28">
                  <c:v>275.78302</c:v>
                </c:pt>
                <c:pt idx="29">
                  <c:v>285.5161</c:v>
                </c:pt>
                <c:pt idx="30">
                  <c:v>295.28995</c:v>
                </c:pt>
                <c:pt idx="31">
                  <c:v>305.10598</c:v>
                </c:pt>
                <c:pt idx="32">
                  <c:v>314.88501</c:v>
                </c:pt>
                <c:pt idx="33">
                  <c:v>324.665</c:v>
                </c:pt>
                <c:pt idx="34">
                  <c:v>334.43813</c:v>
                </c:pt>
                <c:pt idx="35">
                  <c:v>344.25943</c:v>
                </c:pt>
                <c:pt idx="36">
                  <c:v>354.04541</c:v>
                </c:pt>
                <c:pt idx="37">
                  <c:v>363.84331</c:v>
                </c:pt>
                <c:pt idx="38">
                  <c:v>373.64886</c:v>
                </c:pt>
                <c:pt idx="39">
                  <c:v>383.44613</c:v>
                </c:pt>
                <c:pt idx="40">
                  <c:v>393.20957</c:v>
                </c:pt>
                <c:pt idx="41">
                  <c:v>403.00968</c:v>
                </c:pt>
                <c:pt idx="42">
                  <c:v>412.83921</c:v>
                </c:pt>
                <c:pt idx="43">
                  <c:v>422.63969</c:v>
                </c:pt>
                <c:pt idx="44">
                  <c:v>432.41137</c:v>
                </c:pt>
                <c:pt idx="45">
                  <c:v>442.21551</c:v>
                </c:pt>
                <c:pt idx="46">
                  <c:v>452.0413</c:v>
                </c:pt>
                <c:pt idx="47">
                  <c:v>461.84593</c:v>
                </c:pt>
                <c:pt idx="48">
                  <c:v>471.6433</c:v>
                </c:pt>
                <c:pt idx="49">
                  <c:v>481.4839</c:v>
                </c:pt>
                <c:pt idx="50">
                  <c:v>491.3112</c:v>
                </c:pt>
                <c:pt idx="51">
                  <c:v>500.50734</c:v>
                </c:pt>
                <c:pt idx="52">
                  <c:v>510.32286</c:v>
                </c:pt>
                <c:pt idx="53">
                  <c:v>520.10361</c:v>
                </c:pt>
                <c:pt idx="54">
                  <c:v>529.86525</c:v>
                </c:pt>
                <c:pt idx="55">
                  <c:v>539.64258</c:v>
                </c:pt>
                <c:pt idx="56">
                  <c:v>549.45364</c:v>
                </c:pt>
                <c:pt idx="57">
                  <c:v>559.2376</c:v>
                </c:pt>
                <c:pt idx="58">
                  <c:v>568.99999</c:v>
                </c:pt>
                <c:pt idx="59">
                  <c:v>578.77994</c:v>
                </c:pt>
                <c:pt idx="60">
                  <c:v>588.59758</c:v>
                </c:pt>
                <c:pt idx="61">
                  <c:v>598.36266</c:v>
                </c:pt>
                <c:pt idx="62">
                  <c:v>608.14287</c:v>
                </c:pt>
                <c:pt idx="63">
                  <c:v>617.95595</c:v>
                </c:pt>
                <c:pt idx="64">
                  <c:v>627.7155</c:v>
                </c:pt>
                <c:pt idx="65">
                  <c:v>637.4553</c:v>
                </c:pt>
                <c:pt idx="66">
                  <c:v>647.25538</c:v>
                </c:pt>
                <c:pt idx="67">
                  <c:v>657.07074</c:v>
                </c:pt>
                <c:pt idx="68">
                  <c:v>666.85441</c:v>
                </c:pt>
                <c:pt idx="69">
                  <c:v>676.62183</c:v>
                </c:pt>
                <c:pt idx="70">
                  <c:v>686.4393</c:v>
                </c:pt>
                <c:pt idx="71">
                  <c:v>696.2077</c:v>
                </c:pt>
                <c:pt idx="72">
                  <c:v>705.98374</c:v>
                </c:pt>
                <c:pt idx="73">
                  <c:v>715.75169</c:v>
                </c:pt>
                <c:pt idx="74">
                  <c:v>725.5752</c:v>
                </c:pt>
                <c:pt idx="75">
                  <c:v>735.36373</c:v>
                </c:pt>
                <c:pt idx="76">
                  <c:v>745.12548</c:v>
                </c:pt>
                <c:pt idx="77">
                  <c:v>754.90527</c:v>
                </c:pt>
                <c:pt idx="78">
                  <c:v>764.70492</c:v>
                </c:pt>
                <c:pt idx="79">
                  <c:v>774.48962</c:v>
                </c:pt>
                <c:pt idx="80">
                  <c:v>784.2743</c:v>
                </c:pt>
                <c:pt idx="81">
                  <c:v>794.08827</c:v>
                </c:pt>
                <c:pt idx="82">
                  <c:v>803.87015</c:v>
                </c:pt>
                <c:pt idx="83">
                  <c:v>813.63267</c:v>
                </c:pt>
                <c:pt idx="84">
                  <c:v>823.43137</c:v>
                </c:pt>
                <c:pt idx="85">
                  <c:v>833.25505</c:v>
                </c:pt>
                <c:pt idx="86">
                  <c:v>843.06554</c:v>
                </c:pt>
                <c:pt idx="87">
                  <c:v>852.80436</c:v>
                </c:pt>
                <c:pt idx="88">
                  <c:v>862.66538</c:v>
                </c:pt>
                <c:pt idx="89">
                  <c:v>872.45924</c:v>
                </c:pt>
                <c:pt idx="90">
                  <c:v>882.24131</c:v>
                </c:pt>
                <c:pt idx="91">
                  <c:v>892.01427</c:v>
                </c:pt>
                <c:pt idx="92">
                  <c:v>901.84748</c:v>
                </c:pt>
                <c:pt idx="93">
                  <c:v>911.79589</c:v>
                </c:pt>
                <c:pt idx="94">
                  <c:v>921.43145</c:v>
                </c:pt>
                <c:pt idx="95">
                  <c:v>931.22527</c:v>
                </c:pt>
                <c:pt idx="96">
                  <c:v>941.05985</c:v>
                </c:pt>
                <c:pt idx="97">
                  <c:v>950.8619</c:v>
                </c:pt>
                <c:pt idx="98">
                  <c:v>960.67229</c:v>
                </c:pt>
                <c:pt idx="99">
                  <c:v>970.51925</c:v>
                </c:pt>
                <c:pt idx="100">
                  <c:v>980.3402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0.001837086347862753</c:v>
                </c:pt>
                <c:pt idx="1">
                  <c:v>0.04078463805060024</c:v>
                </c:pt>
                <c:pt idx="2">
                  <c:v>0.10837385811874231</c:v>
                </c:pt>
                <c:pt idx="3">
                  <c:v>0.16759586180839375</c:v>
                </c:pt>
                <c:pt idx="4">
                  <c:v>0.22840106461409823</c:v>
                </c:pt>
                <c:pt idx="5">
                  <c:v>0.2906016828622739</c:v>
                </c:pt>
                <c:pt idx="6">
                  <c:v>0.3519580920965642</c:v>
                </c:pt>
                <c:pt idx="7">
                  <c:v>0.4127533333267425</c:v>
                </c:pt>
                <c:pt idx="8">
                  <c:v>0.47206244485676896</c:v>
                </c:pt>
                <c:pt idx="9">
                  <c:v>0.5263882492819113</c:v>
                </c:pt>
                <c:pt idx="10">
                  <c:v>0.5635674543798455</c:v>
                </c:pt>
                <c:pt idx="11">
                  <c:v>0.5819878014560657</c:v>
                </c:pt>
                <c:pt idx="12">
                  <c:v>0.5890034446577131</c:v>
                </c:pt>
                <c:pt idx="13">
                  <c:v>0.5929559737229084</c:v>
                </c:pt>
                <c:pt idx="14">
                  <c:v>0.5940350146511572</c:v>
                </c:pt>
                <c:pt idx="15">
                  <c:v>0.5953098708633476</c:v>
                </c:pt>
                <c:pt idx="16">
                  <c:v>0.5970314497779174</c:v>
                </c:pt>
                <c:pt idx="17">
                  <c:v>0.5978996642422447</c:v>
                </c:pt>
                <c:pt idx="18">
                  <c:v>0.5973545000086161</c:v>
                </c:pt>
                <c:pt idx="19">
                  <c:v>0.597576171732044</c:v>
                </c:pt>
                <c:pt idx="20">
                  <c:v>0.5977609924380338</c:v>
                </c:pt>
                <c:pt idx="21">
                  <c:v>0.5987605074661972</c:v>
                </c:pt>
                <c:pt idx="22">
                  <c:v>0.5983715094979696</c:v>
                </c:pt>
                <c:pt idx="23">
                  <c:v>0.599836855568241</c:v>
                </c:pt>
                <c:pt idx="24">
                  <c:v>0.5987605074661972</c:v>
                </c:pt>
                <c:pt idx="25">
                  <c:v>0.5996324976785508</c:v>
                </c:pt>
                <c:pt idx="26">
                  <c:v>0.6000041351924994</c:v>
                </c:pt>
                <c:pt idx="27">
                  <c:v>0.6005436235824717</c:v>
                </c:pt>
                <c:pt idx="28">
                  <c:v>0.6010279216704116</c:v>
                </c:pt>
                <c:pt idx="29">
                  <c:v>0.6001435883384634</c:v>
                </c:pt>
                <c:pt idx="30">
                  <c:v>0.6007763861113742</c:v>
                </c:pt>
                <c:pt idx="31">
                  <c:v>0.6014754862156725</c:v>
                </c:pt>
                <c:pt idx="32">
                  <c:v>0.6012423173229636</c:v>
                </c:pt>
                <c:pt idx="33">
                  <c:v>0.6015221362706227</c:v>
                </c:pt>
                <c:pt idx="34">
                  <c:v>0.6019422311007372</c:v>
                </c:pt>
                <c:pt idx="35">
                  <c:v>0.6020356452709775</c:v>
                </c:pt>
                <c:pt idx="36">
                  <c:v>0.6024282223398594</c:v>
                </c:pt>
                <c:pt idx="37">
                  <c:v>0.6020449878839651</c:v>
                </c:pt>
                <c:pt idx="38">
                  <c:v>0.6026901537517133</c:v>
                </c:pt>
                <c:pt idx="39">
                  <c:v>0.6024469260631141</c:v>
                </c:pt>
                <c:pt idx="40">
                  <c:v>0.603102105532225</c:v>
                </c:pt>
                <c:pt idx="41">
                  <c:v>0.6032520109041872</c:v>
                </c:pt>
                <c:pt idx="42">
                  <c:v>0.6029803485568906</c:v>
                </c:pt>
                <c:pt idx="43">
                  <c:v>0.6030740044956393</c:v>
                </c:pt>
                <c:pt idx="44">
                  <c:v>0.603758354374383</c:v>
                </c:pt>
                <c:pt idx="45">
                  <c:v>0.6033082398281352</c:v>
                </c:pt>
                <c:pt idx="46">
                  <c:v>0.6037114439435785</c:v>
                </c:pt>
                <c:pt idx="47">
                  <c:v>0.6040962709393273</c:v>
                </c:pt>
                <c:pt idx="48">
                  <c:v>0.6038897326723753</c:v>
                </c:pt>
                <c:pt idx="49">
                  <c:v>0.6040211538570667</c:v>
                </c:pt>
                <c:pt idx="50">
                  <c:v>0.6042747301791809</c:v>
                </c:pt>
                <c:pt idx="51">
                  <c:v>0.6041056615598555</c:v>
                </c:pt>
                <c:pt idx="52">
                  <c:v>0.6039929885633376</c:v>
                </c:pt>
                <c:pt idx="53">
                  <c:v>0.6046036779574159</c:v>
                </c:pt>
                <c:pt idx="54">
                  <c:v>0.6047635495171716</c:v>
                </c:pt>
                <c:pt idx="55">
                  <c:v>0.6044814660058605</c:v>
                </c:pt>
                <c:pt idx="56">
                  <c:v>0.6043404982547788</c:v>
                </c:pt>
                <c:pt idx="57">
                  <c:v>0.6052812157032058</c:v>
                </c:pt>
                <c:pt idx="58">
                  <c:v>0.6050081816418018</c:v>
                </c:pt>
                <c:pt idx="59">
                  <c:v>0.6049046653234507</c:v>
                </c:pt>
                <c:pt idx="60">
                  <c:v>0.6053094711545868</c:v>
                </c:pt>
                <c:pt idx="61">
                  <c:v>0.6051399681182007</c:v>
                </c:pt>
                <c:pt idx="62">
                  <c:v>0.6048858470290212</c:v>
                </c:pt>
                <c:pt idx="63">
                  <c:v>0.6050364179766459</c:v>
                </c:pt>
                <c:pt idx="64">
                  <c:v>0.6055544346325812</c:v>
                </c:pt>
                <c:pt idx="65">
                  <c:v>0.6054507780935507</c:v>
                </c:pt>
                <c:pt idx="66">
                  <c:v>0.6055638592742804</c:v>
                </c:pt>
                <c:pt idx="67">
                  <c:v>0.6056581177937538</c:v>
                </c:pt>
                <c:pt idx="68">
                  <c:v>0.6056204117452314</c:v>
                </c:pt>
                <c:pt idx="69">
                  <c:v>0.6057618275861864</c:v>
                </c:pt>
                <c:pt idx="70">
                  <c:v>0.6056015600413917</c:v>
                </c:pt>
                <c:pt idx="71">
                  <c:v>0.6057618275861864</c:v>
                </c:pt>
                <c:pt idx="72">
                  <c:v>0.6058467008674702</c:v>
                </c:pt>
                <c:pt idx="73">
                  <c:v>0.6060259363819221</c:v>
                </c:pt>
                <c:pt idx="74">
                  <c:v>0.6060259363819221</c:v>
                </c:pt>
                <c:pt idx="75">
                  <c:v>0.6059504591037461</c:v>
                </c:pt>
                <c:pt idx="76">
                  <c:v>0.6072638856485668</c:v>
                </c:pt>
                <c:pt idx="77">
                  <c:v>0.606337429266947</c:v>
                </c:pt>
                <c:pt idx="78">
                  <c:v>0.6079933060890332</c:v>
                </c:pt>
                <c:pt idx="79">
                  <c:v>0.6081071003595956</c:v>
                </c:pt>
                <c:pt idx="80">
                  <c:v>0.6055732841360042</c:v>
                </c:pt>
                <c:pt idx="81">
                  <c:v>0.6078321522083311</c:v>
                </c:pt>
                <c:pt idx="82">
                  <c:v>0.605639264329334</c:v>
                </c:pt>
                <c:pt idx="83">
                  <c:v>0.6074626882615317</c:v>
                </c:pt>
                <c:pt idx="84">
                  <c:v>0.6060825535955014</c:v>
                </c:pt>
                <c:pt idx="85">
                  <c:v>0.6073964098781118</c:v>
                </c:pt>
                <c:pt idx="86">
                  <c:v>0.6059127257522116</c:v>
                </c:pt>
                <c:pt idx="87">
                  <c:v>0.6060636803094417</c:v>
                </c:pt>
                <c:pt idx="88">
                  <c:v>0.6060825535955014</c:v>
                </c:pt>
                <c:pt idx="89">
                  <c:v>0.6053377285845254</c:v>
                </c:pt>
                <c:pt idx="90">
                  <c:v>0.6068192999478372</c:v>
                </c:pt>
                <c:pt idx="91">
                  <c:v>0.6068949396236686</c:v>
                </c:pt>
                <c:pt idx="92">
                  <c:v>0.6072354932421957</c:v>
                </c:pt>
                <c:pt idx="93">
                  <c:v>0.6070841006989688</c:v>
                </c:pt>
                <c:pt idx="94">
                  <c:v>0.6072544212918572</c:v>
                </c:pt>
                <c:pt idx="95">
                  <c:v>0.6075384482699713</c:v>
                </c:pt>
                <c:pt idx="96">
                  <c:v>0.6070651806119964</c:v>
                </c:pt>
                <c:pt idx="97">
                  <c:v>0.6074532192568788</c:v>
                </c:pt>
                <c:pt idx="98">
                  <c:v>0.6070368021398972</c:v>
                </c:pt>
                <c:pt idx="99">
                  <c:v>0.6073774751894623</c:v>
                </c:pt>
                <c:pt idx="100">
                  <c:v>0.6072544212918572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0.160087370126494</c:v>
              </c:pt>
              <c:pt idx="1">
                <c:v>0.910269423366421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0.599471689553686</c:v>
              </c:pt>
              <c:pt idx="1">
                <c:v>0.603525192927526</c:v>
              </c:pt>
            </c:numLit>
          </c:yVal>
          <c:smooth val="0"/>
        </c:ser>
        <c:axId val="66513946"/>
        <c:axId val="61754603"/>
      </c:scatterChart>
      <c:val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754603"/>
        <c:crosses val="autoZero"/>
        <c:crossBetween val="midCat"/>
        <c:dispUnits/>
      </c:valAx>
      <c:valAx>
        <c:axId val="61754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513946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2.042589</c:v>
                </c:pt>
                <c:pt idx="1">
                  <c:v>9.221554</c:v>
                </c:pt>
                <c:pt idx="2">
                  <c:v>19.723998</c:v>
                </c:pt>
                <c:pt idx="3">
                  <c:v>28.795554</c:v>
                </c:pt>
                <c:pt idx="4">
                  <c:v>38.5553</c:v>
                </c:pt>
                <c:pt idx="5">
                  <c:v>48.32581</c:v>
                </c:pt>
                <c:pt idx="6">
                  <c:v>58.107052</c:v>
                </c:pt>
                <c:pt idx="7">
                  <c:v>67.906556</c:v>
                </c:pt>
                <c:pt idx="8">
                  <c:v>77.662614</c:v>
                </c:pt>
                <c:pt idx="9">
                  <c:v>87.45011</c:v>
                </c:pt>
                <c:pt idx="10">
                  <c:v>97.230064</c:v>
                </c:pt>
                <c:pt idx="11">
                  <c:v>107.01338</c:v>
                </c:pt>
                <c:pt idx="12">
                  <c:v>116.76999</c:v>
                </c:pt>
                <c:pt idx="13">
                  <c:v>127.09423</c:v>
                </c:pt>
                <c:pt idx="14">
                  <c:v>136.34097</c:v>
                </c:pt>
                <c:pt idx="15">
                  <c:v>146.11371</c:v>
                </c:pt>
                <c:pt idx="16">
                  <c:v>155.84543</c:v>
                </c:pt>
                <c:pt idx="17">
                  <c:v>165.65858</c:v>
                </c:pt>
                <c:pt idx="18">
                  <c:v>175.46796</c:v>
                </c:pt>
                <c:pt idx="19">
                  <c:v>185.23235</c:v>
                </c:pt>
                <c:pt idx="20">
                  <c:v>194.99596</c:v>
                </c:pt>
                <c:pt idx="21">
                  <c:v>204.82392</c:v>
                </c:pt>
                <c:pt idx="22">
                  <c:v>214.58217</c:v>
                </c:pt>
                <c:pt idx="23">
                  <c:v>224.36731</c:v>
                </c:pt>
                <c:pt idx="24">
                  <c:v>234.13414</c:v>
                </c:pt>
                <c:pt idx="25">
                  <c:v>243.97943</c:v>
                </c:pt>
                <c:pt idx="26">
                  <c:v>253.72205</c:v>
                </c:pt>
                <c:pt idx="27">
                  <c:v>263.49091</c:v>
                </c:pt>
                <c:pt idx="28">
                  <c:v>273.31166</c:v>
                </c:pt>
                <c:pt idx="29">
                  <c:v>283.04302</c:v>
                </c:pt>
                <c:pt idx="30">
                  <c:v>292.81686</c:v>
                </c:pt>
                <c:pt idx="31">
                  <c:v>302.62668</c:v>
                </c:pt>
                <c:pt idx="32">
                  <c:v>312.42861</c:v>
                </c:pt>
                <c:pt idx="33">
                  <c:v>322.2152</c:v>
                </c:pt>
                <c:pt idx="34">
                  <c:v>331.98853</c:v>
                </c:pt>
                <c:pt idx="35">
                  <c:v>341.785</c:v>
                </c:pt>
                <c:pt idx="36">
                  <c:v>351.572</c:v>
                </c:pt>
                <c:pt idx="37">
                  <c:v>361.38186</c:v>
                </c:pt>
                <c:pt idx="38">
                  <c:v>371.10586</c:v>
                </c:pt>
                <c:pt idx="39">
                  <c:v>380.97661</c:v>
                </c:pt>
                <c:pt idx="40">
                  <c:v>390.76917</c:v>
                </c:pt>
                <c:pt idx="41">
                  <c:v>400.54506</c:v>
                </c:pt>
                <c:pt idx="42">
                  <c:v>410.36642</c:v>
                </c:pt>
                <c:pt idx="43">
                  <c:v>420.1809</c:v>
                </c:pt>
                <c:pt idx="44">
                  <c:v>429.94634</c:v>
                </c:pt>
                <c:pt idx="45">
                  <c:v>439.73124</c:v>
                </c:pt>
                <c:pt idx="46">
                  <c:v>449.5548</c:v>
                </c:pt>
                <c:pt idx="47">
                  <c:v>459.38008</c:v>
                </c:pt>
                <c:pt idx="48">
                  <c:v>469.18972</c:v>
                </c:pt>
                <c:pt idx="49">
                  <c:v>479.01755</c:v>
                </c:pt>
                <c:pt idx="50">
                  <c:v>488.86099</c:v>
                </c:pt>
                <c:pt idx="51">
                  <c:v>497.01009</c:v>
                </c:pt>
                <c:pt idx="52">
                  <c:v>506.81334</c:v>
                </c:pt>
                <c:pt idx="53">
                  <c:v>516.82331</c:v>
                </c:pt>
                <c:pt idx="54">
                  <c:v>526.37556</c:v>
                </c:pt>
                <c:pt idx="55">
                  <c:v>536.16648</c:v>
                </c:pt>
                <c:pt idx="56">
                  <c:v>545.97785</c:v>
                </c:pt>
                <c:pt idx="57">
                  <c:v>555.75917</c:v>
                </c:pt>
                <c:pt idx="58">
                  <c:v>565.52965</c:v>
                </c:pt>
                <c:pt idx="59">
                  <c:v>575.30787</c:v>
                </c:pt>
                <c:pt idx="60">
                  <c:v>585.12247</c:v>
                </c:pt>
                <c:pt idx="61">
                  <c:v>594.93213</c:v>
                </c:pt>
                <c:pt idx="62">
                  <c:v>604.71337</c:v>
                </c:pt>
                <c:pt idx="63">
                  <c:v>614.52073</c:v>
                </c:pt>
                <c:pt idx="64">
                  <c:v>624.3092</c:v>
                </c:pt>
                <c:pt idx="65">
                  <c:v>634.07301</c:v>
                </c:pt>
                <c:pt idx="66">
                  <c:v>643.85092</c:v>
                </c:pt>
                <c:pt idx="67">
                  <c:v>653.70593</c:v>
                </c:pt>
                <c:pt idx="68">
                  <c:v>663.43381</c:v>
                </c:pt>
                <c:pt idx="69">
                  <c:v>673.24026</c:v>
                </c:pt>
                <c:pt idx="70">
                  <c:v>683.05323</c:v>
                </c:pt>
                <c:pt idx="71">
                  <c:v>692.84493</c:v>
                </c:pt>
                <c:pt idx="72">
                  <c:v>702.61034</c:v>
                </c:pt>
                <c:pt idx="73">
                  <c:v>712.39585</c:v>
                </c:pt>
                <c:pt idx="74">
                  <c:v>722.2194</c:v>
                </c:pt>
                <c:pt idx="75">
                  <c:v>732.02452</c:v>
                </c:pt>
                <c:pt idx="76">
                  <c:v>741.80211</c:v>
                </c:pt>
                <c:pt idx="77">
                  <c:v>751.58011</c:v>
                </c:pt>
                <c:pt idx="78">
                  <c:v>761.33418</c:v>
                </c:pt>
                <c:pt idx="79">
                  <c:v>771.16988</c:v>
                </c:pt>
                <c:pt idx="80">
                  <c:v>780.97029</c:v>
                </c:pt>
                <c:pt idx="81">
                  <c:v>790.74798</c:v>
                </c:pt>
                <c:pt idx="82">
                  <c:v>800.58341</c:v>
                </c:pt>
                <c:pt idx="83">
                  <c:v>810.37802</c:v>
                </c:pt>
                <c:pt idx="84">
                  <c:v>820.15198</c:v>
                </c:pt>
                <c:pt idx="85">
                  <c:v>829.89054</c:v>
                </c:pt>
                <c:pt idx="86">
                  <c:v>839.79883</c:v>
                </c:pt>
                <c:pt idx="87">
                  <c:v>849.5637</c:v>
                </c:pt>
                <c:pt idx="88">
                  <c:v>859.39745</c:v>
                </c:pt>
                <c:pt idx="89">
                  <c:v>869.22557</c:v>
                </c:pt>
                <c:pt idx="90">
                  <c:v>879.03159</c:v>
                </c:pt>
                <c:pt idx="91">
                  <c:v>888.80529</c:v>
                </c:pt>
                <c:pt idx="92">
                  <c:v>898.61779</c:v>
                </c:pt>
                <c:pt idx="93">
                  <c:v>908.42311</c:v>
                </c:pt>
                <c:pt idx="94">
                  <c:v>918.24292</c:v>
                </c:pt>
                <c:pt idx="95">
                  <c:v>928.05605</c:v>
                </c:pt>
                <c:pt idx="96">
                  <c:v>937.8523</c:v>
                </c:pt>
                <c:pt idx="97">
                  <c:v>947.68767</c:v>
                </c:pt>
                <c:pt idx="98">
                  <c:v>957.486</c:v>
                </c:pt>
                <c:pt idx="99">
                  <c:v>967.33439</c:v>
                </c:pt>
                <c:pt idx="100">
                  <c:v>977.17987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18.2</c:v>
                </c:pt>
                <c:pt idx="1">
                  <c:v>100.55</c:v>
                </c:pt>
                <c:pt idx="2">
                  <c:v>97.9</c:v>
                </c:pt>
                <c:pt idx="3">
                  <c:v>102.2</c:v>
                </c:pt>
                <c:pt idx="4">
                  <c:v>105.4</c:v>
                </c:pt>
                <c:pt idx="5">
                  <c:v>112.35</c:v>
                </c:pt>
                <c:pt idx="6">
                  <c:v>118.4</c:v>
                </c:pt>
                <c:pt idx="7">
                  <c:v>124.5</c:v>
                </c:pt>
                <c:pt idx="8">
                  <c:v>128.05</c:v>
                </c:pt>
                <c:pt idx="9">
                  <c:v>133.55</c:v>
                </c:pt>
                <c:pt idx="10">
                  <c:v>138.6</c:v>
                </c:pt>
                <c:pt idx="11">
                  <c:v>141.25</c:v>
                </c:pt>
                <c:pt idx="12">
                  <c:v>143.3</c:v>
                </c:pt>
                <c:pt idx="13">
                  <c:v>145.05</c:v>
                </c:pt>
                <c:pt idx="14">
                  <c:v>141.35</c:v>
                </c:pt>
                <c:pt idx="15">
                  <c:v>146.7</c:v>
                </c:pt>
                <c:pt idx="16">
                  <c:v>147.15</c:v>
                </c:pt>
                <c:pt idx="17">
                  <c:v>143.75</c:v>
                </c:pt>
                <c:pt idx="18">
                  <c:v>143.2</c:v>
                </c:pt>
                <c:pt idx="19">
                  <c:v>148.15</c:v>
                </c:pt>
                <c:pt idx="20">
                  <c:v>143.85</c:v>
                </c:pt>
                <c:pt idx="21">
                  <c:v>148.55</c:v>
                </c:pt>
                <c:pt idx="22">
                  <c:v>144.25</c:v>
                </c:pt>
                <c:pt idx="23">
                  <c:v>149.05</c:v>
                </c:pt>
                <c:pt idx="24">
                  <c:v>144.75</c:v>
                </c:pt>
                <c:pt idx="25">
                  <c:v>149.55</c:v>
                </c:pt>
                <c:pt idx="26">
                  <c:v>145.25</c:v>
                </c:pt>
                <c:pt idx="27">
                  <c:v>149.95</c:v>
                </c:pt>
                <c:pt idx="28">
                  <c:v>145.55</c:v>
                </c:pt>
                <c:pt idx="29">
                  <c:v>150.35</c:v>
                </c:pt>
                <c:pt idx="30">
                  <c:v>146</c:v>
                </c:pt>
                <c:pt idx="31">
                  <c:v>150.7</c:v>
                </c:pt>
                <c:pt idx="32">
                  <c:v>146.4</c:v>
                </c:pt>
                <c:pt idx="33">
                  <c:v>146.3</c:v>
                </c:pt>
                <c:pt idx="34">
                  <c:v>146.5</c:v>
                </c:pt>
                <c:pt idx="35">
                  <c:v>146.75</c:v>
                </c:pt>
                <c:pt idx="36">
                  <c:v>151.75</c:v>
                </c:pt>
                <c:pt idx="37">
                  <c:v>147.45</c:v>
                </c:pt>
                <c:pt idx="38">
                  <c:v>147.3</c:v>
                </c:pt>
                <c:pt idx="39">
                  <c:v>147.5</c:v>
                </c:pt>
                <c:pt idx="40">
                  <c:v>147.6</c:v>
                </c:pt>
                <c:pt idx="41">
                  <c:v>147.6</c:v>
                </c:pt>
                <c:pt idx="42">
                  <c:v>147.8</c:v>
                </c:pt>
                <c:pt idx="43">
                  <c:v>148.05</c:v>
                </c:pt>
                <c:pt idx="44">
                  <c:v>148.1</c:v>
                </c:pt>
                <c:pt idx="45">
                  <c:v>148.3</c:v>
                </c:pt>
                <c:pt idx="46">
                  <c:v>148.5</c:v>
                </c:pt>
                <c:pt idx="47">
                  <c:v>148.7</c:v>
                </c:pt>
                <c:pt idx="48">
                  <c:v>148.65</c:v>
                </c:pt>
                <c:pt idx="49">
                  <c:v>148.8</c:v>
                </c:pt>
                <c:pt idx="50">
                  <c:v>149.1</c:v>
                </c:pt>
                <c:pt idx="51">
                  <c:v>149</c:v>
                </c:pt>
                <c:pt idx="52">
                  <c:v>149.15</c:v>
                </c:pt>
                <c:pt idx="53">
                  <c:v>149.3</c:v>
                </c:pt>
                <c:pt idx="54">
                  <c:v>149.5</c:v>
                </c:pt>
                <c:pt idx="55">
                  <c:v>149.6</c:v>
                </c:pt>
                <c:pt idx="56">
                  <c:v>149.6</c:v>
                </c:pt>
                <c:pt idx="57">
                  <c:v>149.8</c:v>
                </c:pt>
                <c:pt idx="58">
                  <c:v>149.9</c:v>
                </c:pt>
                <c:pt idx="59">
                  <c:v>150.1</c:v>
                </c:pt>
                <c:pt idx="60">
                  <c:v>150.15</c:v>
                </c:pt>
                <c:pt idx="61">
                  <c:v>150.35</c:v>
                </c:pt>
                <c:pt idx="62">
                  <c:v>150.35</c:v>
                </c:pt>
                <c:pt idx="63">
                  <c:v>150.55</c:v>
                </c:pt>
                <c:pt idx="64">
                  <c:v>150.65</c:v>
                </c:pt>
                <c:pt idx="65">
                  <c:v>150.9</c:v>
                </c:pt>
                <c:pt idx="66">
                  <c:v>151</c:v>
                </c:pt>
                <c:pt idx="67">
                  <c:v>151.2</c:v>
                </c:pt>
                <c:pt idx="68">
                  <c:v>151.2</c:v>
                </c:pt>
                <c:pt idx="69">
                  <c:v>151.4</c:v>
                </c:pt>
                <c:pt idx="70">
                  <c:v>151.5</c:v>
                </c:pt>
                <c:pt idx="71">
                  <c:v>151.55</c:v>
                </c:pt>
                <c:pt idx="72">
                  <c:v>151.65</c:v>
                </c:pt>
                <c:pt idx="73">
                  <c:v>151.6</c:v>
                </c:pt>
                <c:pt idx="74">
                  <c:v>152.05</c:v>
                </c:pt>
                <c:pt idx="75">
                  <c:v>152.1</c:v>
                </c:pt>
                <c:pt idx="76">
                  <c:v>152.25</c:v>
                </c:pt>
                <c:pt idx="77">
                  <c:v>152.4</c:v>
                </c:pt>
                <c:pt idx="78">
                  <c:v>152.5</c:v>
                </c:pt>
                <c:pt idx="79">
                  <c:v>152.65</c:v>
                </c:pt>
                <c:pt idx="80">
                  <c:v>152.75</c:v>
                </c:pt>
                <c:pt idx="81">
                  <c:v>152.85</c:v>
                </c:pt>
                <c:pt idx="82">
                  <c:v>153</c:v>
                </c:pt>
                <c:pt idx="83">
                  <c:v>153.1</c:v>
                </c:pt>
                <c:pt idx="84">
                  <c:v>153.2</c:v>
                </c:pt>
                <c:pt idx="85">
                  <c:v>153.25</c:v>
                </c:pt>
                <c:pt idx="86">
                  <c:v>153.4</c:v>
                </c:pt>
                <c:pt idx="87">
                  <c:v>153.55</c:v>
                </c:pt>
                <c:pt idx="88">
                  <c:v>153.65</c:v>
                </c:pt>
                <c:pt idx="89">
                  <c:v>153.8</c:v>
                </c:pt>
                <c:pt idx="90">
                  <c:v>153.85</c:v>
                </c:pt>
                <c:pt idx="91">
                  <c:v>153.95</c:v>
                </c:pt>
                <c:pt idx="92">
                  <c:v>154.2</c:v>
                </c:pt>
                <c:pt idx="93">
                  <c:v>154.3</c:v>
                </c:pt>
                <c:pt idx="94">
                  <c:v>154.4</c:v>
                </c:pt>
                <c:pt idx="95">
                  <c:v>154.5</c:v>
                </c:pt>
                <c:pt idx="96">
                  <c:v>154.55</c:v>
                </c:pt>
                <c:pt idx="97">
                  <c:v>154.55</c:v>
                </c:pt>
                <c:pt idx="98">
                  <c:v>154.8</c:v>
                </c:pt>
                <c:pt idx="99">
                  <c:v>154.85</c:v>
                </c:pt>
                <c:pt idx="100">
                  <c:v>154.95</c:v>
                </c:pt>
              </c:numCache>
            </c:numRef>
          </c:yVal>
          <c:smooth val="0"/>
        </c:ser>
        <c:axId val="18920516"/>
        <c:axId val="36066917"/>
      </c:scatterChart>
      <c:valAx>
        <c:axId val="1892051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6066917"/>
        <c:crosses val="autoZero"/>
        <c:crossBetween val="midCat"/>
        <c:dispUnits/>
      </c:valAx>
      <c:valAx>
        <c:axId val="3606691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89205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7.787000000000001</c:v>
                </c:pt>
                <c:pt idx="1">
                  <c:v>78.12</c:v>
                </c:pt>
                <c:pt idx="2">
                  <c:v>93.81</c:v>
                </c:pt>
                <c:pt idx="3">
                  <c:v>104.2</c:v>
                </c:pt>
                <c:pt idx="4">
                  <c:v>112.46</c:v>
                </c:pt>
                <c:pt idx="5">
                  <c:v>118.46</c:v>
                </c:pt>
                <c:pt idx="6">
                  <c:v>123.27</c:v>
                </c:pt>
                <c:pt idx="7">
                  <c:v>127.2</c:v>
                </c:pt>
                <c:pt idx="8">
                  <c:v>130.52</c:v>
                </c:pt>
                <c:pt idx="9">
                  <c:v>133.43</c:v>
                </c:pt>
                <c:pt idx="10">
                  <c:v>136</c:v>
                </c:pt>
                <c:pt idx="11">
                  <c:v>138.39</c:v>
                </c:pt>
                <c:pt idx="12">
                  <c:v>140.61</c:v>
                </c:pt>
                <c:pt idx="13">
                  <c:v>142.71</c:v>
                </c:pt>
                <c:pt idx="14">
                  <c:v>144.73</c:v>
                </c:pt>
                <c:pt idx="15">
                  <c:v>146.65</c:v>
                </c:pt>
                <c:pt idx="16">
                  <c:v>148.49</c:v>
                </c:pt>
                <c:pt idx="17">
                  <c:v>150.31</c:v>
                </c:pt>
                <c:pt idx="18">
                  <c:v>152.01</c:v>
                </c:pt>
                <c:pt idx="19">
                  <c:v>153.64</c:v>
                </c:pt>
                <c:pt idx="20">
                  <c:v>155.22</c:v>
                </c:pt>
                <c:pt idx="21">
                  <c:v>156.75</c:v>
                </c:pt>
                <c:pt idx="22">
                  <c:v>158.19</c:v>
                </c:pt>
                <c:pt idx="23">
                  <c:v>159.6</c:v>
                </c:pt>
                <c:pt idx="24">
                  <c:v>160.97</c:v>
                </c:pt>
                <c:pt idx="25">
                  <c:v>162.34</c:v>
                </c:pt>
                <c:pt idx="26">
                  <c:v>163.64</c:v>
                </c:pt>
                <c:pt idx="27">
                  <c:v>164.93</c:v>
                </c:pt>
                <c:pt idx="28">
                  <c:v>166.16</c:v>
                </c:pt>
                <c:pt idx="29">
                  <c:v>167.42</c:v>
                </c:pt>
                <c:pt idx="30">
                  <c:v>168.59</c:v>
                </c:pt>
                <c:pt idx="31">
                  <c:v>169.69</c:v>
                </c:pt>
                <c:pt idx="32">
                  <c:v>170.78</c:v>
                </c:pt>
                <c:pt idx="33">
                  <c:v>171.89</c:v>
                </c:pt>
                <c:pt idx="34">
                  <c:v>172.89</c:v>
                </c:pt>
                <c:pt idx="35">
                  <c:v>173.8</c:v>
                </c:pt>
                <c:pt idx="36">
                  <c:v>174.79</c:v>
                </c:pt>
                <c:pt idx="37">
                  <c:v>175.85</c:v>
                </c:pt>
                <c:pt idx="38">
                  <c:v>176.78</c:v>
                </c:pt>
                <c:pt idx="39">
                  <c:v>177.7</c:v>
                </c:pt>
                <c:pt idx="40">
                  <c:v>178.6</c:v>
                </c:pt>
                <c:pt idx="41">
                  <c:v>179.41</c:v>
                </c:pt>
                <c:pt idx="42">
                  <c:v>180.1</c:v>
                </c:pt>
                <c:pt idx="43">
                  <c:v>181.21</c:v>
                </c:pt>
                <c:pt idx="44">
                  <c:v>180.4</c:v>
                </c:pt>
                <c:pt idx="45">
                  <c:v>178.81</c:v>
                </c:pt>
                <c:pt idx="46">
                  <c:v>196.6</c:v>
                </c:pt>
                <c:pt idx="47">
                  <c:v>195.2</c:v>
                </c:pt>
                <c:pt idx="48">
                  <c:v>196</c:v>
                </c:pt>
                <c:pt idx="49">
                  <c:v>182</c:v>
                </c:pt>
                <c:pt idx="50">
                  <c:v>183.1</c:v>
                </c:pt>
                <c:pt idx="51">
                  <c:v>183.2</c:v>
                </c:pt>
                <c:pt idx="52">
                  <c:v>187.7</c:v>
                </c:pt>
                <c:pt idx="53">
                  <c:v>188.3</c:v>
                </c:pt>
                <c:pt idx="54">
                  <c:v>189</c:v>
                </c:pt>
                <c:pt idx="55">
                  <c:v>189.6</c:v>
                </c:pt>
                <c:pt idx="56">
                  <c:v>190.3</c:v>
                </c:pt>
                <c:pt idx="57">
                  <c:v>190.9</c:v>
                </c:pt>
                <c:pt idx="58">
                  <c:v>191.6</c:v>
                </c:pt>
                <c:pt idx="59">
                  <c:v>192.2</c:v>
                </c:pt>
                <c:pt idx="60">
                  <c:v>192.8</c:v>
                </c:pt>
                <c:pt idx="61">
                  <c:v>193.4</c:v>
                </c:pt>
                <c:pt idx="62">
                  <c:v>194</c:v>
                </c:pt>
                <c:pt idx="63">
                  <c:v>194.6</c:v>
                </c:pt>
                <c:pt idx="64">
                  <c:v>195.1</c:v>
                </c:pt>
                <c:pt idx="65">
                  <c:v>195.7</c:v>
                </c:pt>
                <c:pt idx="66">
                  <c:v>196.3</c:v>
                </c:pt>
                <c:pt idx="67">
                  <c:v>196.8</c:v>
                </c:pt>
                <c:pt idx="68">
                  <c:v>197.3</c:v>
                </c:pt>
                <c:pt idx="69">
                  <c:v>197.8</c:v>
                </c:pt>
                <c:pt idx="70">
                  <c:v>198.3</c:v>
                </c:pt>
                <c:pt idx="71">
                  <c:v>198.8</c:v>
                </c:pt>
                <c:pt idx="72">
                  <c:v>199.3</c:v>
                </c:pt>
                <c:pt idx="73">
                  <c:v>199.8</c:v>
                </c:pt>
                <c:pt idx="74">
                  <c:v>200.2</c:v>
                </c:pt>
                <c:pt idx="75">
                  <c:v>200.7</c:v>
                </c:pt>
                <c:pt idx="76">
                  <c:v>201.1</c:v>
                </c:pt>
                <c:pt idx="77">
                  <c:v>201.5</c:v>
                </c:pt>
                <c:pt idx="78">
                  <c:v>201.9</c:v>
                </c:pt>
                <c:pt idx="79">
                  <c:v>202.3</c:v>
                </c:pt>
                <c:pt idx="80">
                  <c:v>202.8</c:v>
                </c:pt>
                <c:pt idx="81">
                  <c:v>203.2</c:v>
                </c:pt>
                <c:pt idx="82">
                  <c:v>203.6</c:v>
                </c:pt>
                <c:pt idx="83">
                  <c:v>204.1</c:v>
                </c:pt>
                <c:pt idx="84">
                  <c:v>204.5</c:v>
                </c:pt>
                <c:pt idx="85">
                  <c:v>204.9</c:v>
                </c:pt>
                <c:pt idx="86">
                  <c:v>205.4</c:v>
                </c:pt>
                <c:pt idx="87">
                  <c:v>205.9</c:v>
                </c:pt>
                <c:pt idx="88">
                  <c:v>206.3</c:v>
                </c:pt>
                <c:pt idx="89">
                  <c:v>206.8</c:v>
                </c:pt>
                <c:pt idx="90">
                  <c:v>207.3</c:v>
                </c:pt>
                <c:pt idx="91">
                  <c:v>207.8</c:v>
                </c:pt>
                <c:pt idx="92">
                  <c:v>208.3</c:v>
                </c:pt>
                <c:pt idx="93">
                  <c:v>208.9</c:v>
                </c:pt>
                <c:pt idx="94">
                  <c:v>209.3</c:v>
                </c:pt>
                <c:pt idx="95">
                  <c:v>210</c:v>
                </c:pt>
                <c:pt idx="96">
                  <c:v>210.6</c:v>
                </c:pt>
                <c:pt idx="97">
                  <c:v>211.4</c:v>
                </c:pt>
                <c:pt idx="98">
                  <c:v>212.3</c:v>
                </c:pt>
                <c:pt idx="99">
                  <c:v>213.1</c:v>
                </c:pt>
                <c:pt idx="100">
                  <c:v>213.9</c:v>
                </c:pt>
              </c:numCache>
            </c:numRef>
          </c:yVal>
          <c:smooth val="0"/>
        </c:ser>
        <c:axId val="56166798"/>
        <c:axId val="35739135"/>
      </c:scatterChart>
      <c:valAx>
        <c:axId val="5616679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5739135"/>
        <c:crosses val="autoZero"/>
        <c:crossBetween val="midCat"/>
        <c:dispUnits/>
      </c:valAx>
      <c:valAx>
        <c:axId val="3573913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61667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4.25">
      <c r="A2" t="s">
        <v>35</v>
      </c>
      <c r="B2" t="s">
        <v>2</v>
      </c>
    </row>
    <row r="3" spans="1:2" ht="14.25">
      <c r="A3" t="s">
        <v>48</v>
      </c>
      <c r="B3">
        <v>110</v>
      </c>
    </row>
    <row r="4" spans="1:2" ht="14.25">
      <c r="A4" t="s">
        <v>49</v>
      </c>
      <c r="B4">
        <v>100.284892243217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45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46</v>
      </c>
    </row>
    <row r="9" ht="14.25">
      <c r="A9" t="s">
        <v>32</v>
      </c>
    </row>
    <row r="10" spans="1:2" ht="14.25">
      <c r="A10" t="s">
        <v>44</v>
      </c>
      <c r="B10">
        <v>28.8</v>
      </c>
    </row>
    <row r="11" spans="1:2" ht="14.25">
      <c r="A11" t="s">
        <v>47</v>
      </c>
      <c r="B11">
        <v>100.284892243217</v>
      </c>
    </row>
    <row r="12" spans="1:2" ht="14.25">
      <c r="A12">
        <v>30</v>
      </c>
      <c r="B12">
        <v>0.1600873701264937</v>
      </c>
    </row>
    <row r="13" spans="1:2" ht="14.25">
      <c r="A13">
        <v>150</v>
      </c>
      <c r="B13">
        <v>0.9102694233664214</v>
      </c>
    </row>
    <row r="14" spans="1:2" ht="14.25">
      <c r="A14">
        <v>100</v>
      </c>
      <c r="B14">
        <v>0.5994716895536858</v>
      </c>
    </row>
    <row r="15" spans="1:2" ht="14.25">
      <c r="A15">
        <v>500</v>
      </c>
      <c r="B15">
        <v>0.6035251929275258</v>
      </c>
    </row>
    <row r="16" spans="1:2" ht="14.25">
      <c r="A16">
        <v>2.057282</v>
      </c>
      <c r="B16">
        <v>0.001837086347862753</v>
      </c>
    </row>
    <row r="17" spans="1:2" ht="14.25">
      <c r="A17">
        <v>11.753243</v>
      </c>
      <c r="B17">
        <v>0.04078463805060024</v>
      </c>
    </row>
    <row r="18" spans="1:2" ht="14.25">
      <c r="A18">
        <v>21.565745</v>
      </c>
      <c r="B18">
        <v>0.10837385811874231</v>
      </c>
    </row>
    <row r="19" spans="1:2" ht="14.25">
      <c r="A19">
        <v>31.322906</v>
      </c>
      <c r="B19">
        <v>0.16759586180839375</v>
      </c>
    </row>
    <row r="20" spans="1:2" ht="14.25">
      <c r="A20">
        <v>41.077204</v>
      </c>
      <c r="B20">
        <v>0.22840106461409823</v>
      </c>
    </row>
    <row r="21" spans="1:2" ht="14.25">
      <c r="A21">
        <v>50.839846</v>
      </c>
      <c r="B21">
        <v>0.2906016828622739</v>
      </c>
    </row>
    <row r="22" spans="1:2" ht="14.25">
      <c r="A22">
        <v>60.640381</v>
      </c>
      <c r="B22">
        <v>0.3519580920965642</v>
      </c>
    </row>
    <row r="23" spans="1:2" ht="14.25">
      <c r="A23">
        <v>70.396201</v>
      </c>
      <c r="B23">
        <v>0.4127533333267425</v>
      </c>
    </row>
    <row r="24" spans="1:2" ht="14.25">
      <c r="A24">
        <v>80.182106</v>
      </c>
      <c r="B24">
        <v>0.47206244485676896</v>
      </c>
    </row>
    <row r="25" spans="1:2" ht="14.25">
      <c r="A25">
        <v>89.971237</v>
      </c>
      <c r="B25">
        <v>0.5263882492819113</v>
      </c>
    </row>
    <row r="26" spans="1:2" ht="14.25">
      <c r="A26">
        <v>99.745886</v>
      </c>
      <c r="B26">
        <v>0.5635674543798455</v>
      </c>
    </row>
    <row r="27" spans="1:2" ht="14.25">
      <c r="A27">
        <v>109.49547</v>
      </c>
      <c r="B27">
        <v>0.5819878014560657</v>
      </c>
    </row>
    <row r="28" spans="1:2" ht="14.25">
      <c r="A28">
        <v>119.26994</v>
      </c>
      <c r="B28">
        <v>0.5890034446577131</v>
      </c>
    </row>
    <row r="29" spans="1:2" ht="14.25">
      <c r="A29">
        <v>129.08653</v>
      </c>
      <c r="B29">
        <v>0.5929559737229084</v>
      </c>
    </row>
    <row r="30" spans="1:2" ht="14.25">
      <c r="A30">
        <v>138.85055</v>
      </c>
      <c r="B30">
        <v>0.5940350146511572</v>
      </c>
    </row>
    <row r="31" spans="1:2" ht="14.25">
      <c r="A31">
        <v>148.60373</v>
      </c>
      <c r="B31">
        <v>0.5953098708633476</v>
      </c>
    </row>
    <row r="32" spans="1:2" ht="14.25">
      <c r="A32">
        <v>158.37867</v>
      </c>
      <c r="B32">
        <v>0.5970314497779174</v>
      </c>
    </row>
    <row r="33" spans="1:2" ht="14.25">
      <c r="A33">
        <v>168.16873</v>
      </c>
      <c r="B33">
        <v>0.5978996642422447</v>
      </c>
    </row>
    <row r="34" spans="1:2" ht="14.25">
      <c r="A34">
        <v>177.95281</v>
      </c>
      <c r="B34">
        <v>0.5973545000086161</v>
      </c>
    </row>
    <row r="35" spans="1:2" ht="14.25">
      <c r="A35">
        <v>187.71026</v>
      </c>
      <c r="B35">
        <v>0.597576171732044</v>
      </c>
    </row>
    <row r="36" spans="1:2" ht="14.25">
      <c r="A36">
        <v>197.52404</v>
      </c>
      <c r="B36">
        <v>0.5977609924380338</v>
      </c>
    </row>
    <row r="37" spans="1:2" ht="14.25">
      <c r="A37">
        <v>207.28629</v>
      </c>
      <c r="B37">
        <v>0.5987605074661972</v>
      </c>
    </row>
    <row r="38" spans="1:2" ht="14.25">
      <c r="A38">
        <v>217.06355</v>
      </c>
      <c r="B38">
        <v>0.5983715094979696</v>
      </c>
    </row>
    <row r="39" spans="1:2" ht="14.25">
      <c r="A39">
        <v>226.84174</v>
      </c>
      <c r="B39">
        <v>0.599836855568241</v>
      </c>
    </row>
    <row r="40" spans="1:2" ht="14.25">
      <c r="A40">
        <v>236.6516</v>
      </c>
      <c r="B40">
        <v>0.5987605074661972</v>
      </c>
    </row>
    <row r="41" spans="1:2" ht="14.25">
      <c r="A41">
        <v>246.43976</v>
      </c>
      <c r="B41">
        <v>0.5996324976785508</v>
      </c>
    </row>
    <row r="42" spans="1:2" ht="14.25">
      <c r="A42">
        <v>256.18514</v>
      </c>
      <c r="B42">
        <v>0.6000041351924994</v>
      </c>
    </row>
    <row r="43" spans="1:2" ht="14.25">
      <c r="A43">
        <v>265.97065</v>
      </c>
      <c r="B43">
        <v>0.6005436235824717</v>
      </c>
    </row>
    <row r="44" spans="1:2" ht="14.25">
      <c r="A44">
        <v>275.78302</v>
      </c>
      <c r="B44">
        <v>0.6010279216704116</v>
      </c>
    </row>
    <row r="45" spans="1:2" ht="14.25">
      <c r="A45">
        <v>285.5161</v>
      </c>
      <c r="B45">
        <v>0.6001435883384634</v>
      </c>
    </row>
    <row r="46" spans="1:2" ht="14.25">
      <c r="A46">
        <v>295.28995</v>
      </c>
      <c r="B46">
        <v>0.6007763861113742</v>
      </c>
    </row>
    <row r="47" spans="1:2" ht="14.25">
      <c r="A47">
        <v>305.10598</v>
      </c>
      <c r="B47">
        <v>0.6014754862156725</v>
      </c>
    </row>
    <row r="48" spans="1:2" ht="14.25">
      <c r="A48">
        <v>314.88501</v>
      </c>
      <c r="B48">
        <v>0.6012423173229636</v>
      </c>
    </row>
    <row r="49" spans="1:2" ht="14.25">
      <c r="A49">
        <v>324.665</v>
      </c>
      <c r="B49">
        <v>0.6015221362706227</v>
      </c>
    </row>
    <row r="50" spans="1:2" ht="14.25">
      <c r="A50">
        <v>334.43813</v>
      </c>
      <c r="B50">
        <v>0.6019422311007372</v>
      </c>
    </row>
    <row r="51" spans="1:2" ht="14.25">
      <c r="A51">
        <v>344.25943</v>
      </c>
      <c r="B51">
        <v>0.6020356452709775</v>
      </c>
    </row>
    <row r="52" spans="1:2" ht="14.25">
      <c r="A52">
        <v>354.04541</v>
      </c>
      <c r="B52">
        <v>0.6024282223398594</v>
      </c>
    </row>
    <row r="53" spans="1:2" ht="14.25">
      <c r="A53">
        <v>363.84331</v>
      </c>
      <c r="B53">
        <v>0.6020449878839651</v>
      </c>
    </row>
    <row r="54" spans="1:2" ht="14.25">
      <c r="A54">
        <v>373.64886</v>
      </c>
      <c r="B54">
        <v>0.6026901537517133</v>
      </c>
    </row>
    <row r="55" spans="1:2" ht="14.25">
      <c r="A55">
        <v>383.44613</v>
      </c>
      <c r="B55">
        <v>0.6024469260631141</v>
      </c>
    </row>
    <row r="56" spans="1:2" ht="14.25">
      <c r="A56">
        <v>393.20957</v>
      </c>
      <c r="B56">
        <v>0.603102105532225</v>
      </c>
    </row>
    <row r="57" spans="1:2" ht="14.25">
      <c r="A57">
        <v>403.00968</v>
      </c>
      <c r="B57">
        <v>0.6032520109041872</v>
      </c>
    </row>
    <row r="58" spans="1:2" ht="14.25">
      <c r="A58">
        <v>412.83921</v>
      </c>
      <c r="B58">
        <v>0.6029803485568906</v>
      </c>
    </row>
    <row r="59" spans="1:2" ht="14.25">
      <c r="A59">
        <v>422.63969</v>
      </c>
      <c r="B59">
        <v>0.6030740044956393</v>
      </c>
    </row>
    <row r="60" spans="1:2" ht="14.25">
      <c r="A60">
        <v>432.41137</v>
      </c>
      <c r="B60">
        <v>0.603758354374383</v>
      </c>
    </row>
    <row r="61" spans="1:2" ht="14.25">
      <c r="A61">
        <v>442.21551</v>
      </c>
      <c r="B61">
        <v>0.6033082398281352</v>
      </c>
    </row>
    <row r="62" spans="1:2" ht="14.25">
      <c r="A62">
        <v>452.0413</v>
      </c>
      <c r="B62">
        <v>0.6037114439435785</v>
      </c>
    </row>
    <row r="63" spans="1:2" ht="14.25">
      <c r="A63">
        <v>461.84593</v>
      </c>
      <c r="B63">
        <v>0.6040962709393273</v>
      </c>
    </row>
    <row r="64" spans="1:2" ht="14.25">
      <c r="A64">
        <v>471.6433</v>
      </c>
      <c r="B64">
        <v>0.6038897326723753</v>
      </c>
    </row>
    <row r="65" spans="1:2" ht="14.25">
      <c r="A65">
        <v>481.4839</v>
      </c>
      <c r="B65">
        <v>0.6040211538570667</v>
      </c>
    </row>
    <row r="66" spans="1:2" ht="14.25">
      <c r="A66">
        <v>491.3112</v>
      </c>
      <c r="B66">
        <v>0.6042747301791809</v>
      </c>
    </row>
    <row r="67" spans="1:2" ht="14.25">
      <c r="A67">
        <v>500.50734</v>
      </c>
      <c r="B67">
        <v>0.6041056615598555</v>
      </c>
    </row>
    <row r="68" spans="1:2" ht="14.25">
      <c r="A68">
        <v>510.32286</v>
      </c>
      <c r="B68">
        <v>0.6039929885633376</v>
      </c>
    </row>
    <row r="69" spans="1:2" ht="14.25">
      <c r="A69">
        <v>520.10361</v>
      </c>
      <c r="B69">
        <v>0.6046036779574159</v>
      </c>
    </row>
    <row r="70" spans="1:2" ht="14.25">
      <c r="A70">
        <v>529.86525</v>
      </c>
      <c r="B70">
        <v>0.6047635495171716</v>
      </c>
    </row>
    <row r="71" spans="1:2" ht="14.25">
      <c r="A71">
        <v>539.64258</v>
      </c>
      <c r="B71">
        <v>0.6044814660058605</v>
      </c>
    </row>
    <row r="72" spans="1:2" ht="14.25">
      <c r="A72">
        <v>549.45364</v>
      </c>
      <c r="B72">
        <v>0.6043404982547788</v>
      </c>
    </row>
    <row r="73" spans="1:2" ht="14.25">
      <c r="A73">
        <v>559.2376</v>
      </c>
      <c r="B73">
        <v>0.6052812157032058</v>
      </c>
    </row>
    <row r="74" spans="1:2" ht="14.25">
      <c r="A74">
        <v>568.99999</v>
      </c>
      <c r="B74">
        <v>0.6050081816418018</v>
      </c>
    </row>
    <row r="75" spans="1:2" ht="14.25">
      <c r="A75">
        <v>578.77994</v>
      </c>
      <c r="B75">
        <v>0.6049046653234507</v>
      </c>
    </row>
    <row r="76" spans="1:2" ht="14.25">
      <c r="A76">
        <v>588.59758</v>
      </c>
      <c r="B76">
        <v>0.6053094711545868</v>
      </c>
    </row>
    <row r="77" spans="1:2" ht="14.25">
      <c r="A77">
        <v>598.36266</v>
      </c>
      <c r="B77">
        <v>0.6051399681182007</v>
      </c>
    </row>
    <row r="78" spans="1:2" ht="14.25">
      <c r="A78">
        <v>608.14287</v>
      </c>
      <c r="B78">
        <v>0.6048858470290212</v>
      </c>
    </row>
    <row r="79" spans="1:2" ht="14.25">
      <c r="A79">
        <v>617.95595</v>
      </c>
      <c r="B79">
        <v>0.6050364179766459</v>
      </c>
    </row>
    <row r="80" spans="1:2" ht="14.25">
      <c r="A80">
        <v>627.7155</v>
      </c>
      <c r="B80">
        <v>0.6055544346325812</v>
      </c>
    </row>
    <row r="81" spans="1:2" ht="14.25">
      <c r="A81">
        <v>637.4553</v>
      </c>
      <c r="B81">
        <v>0.6054507780935507</v>
      </c>
    </row>
    <row r="82" spans="1:2" ht="14.25">
      <c r="A82">
        <v>647.25538</v>
      </c>
      <c r="B82">
        <v>0.6055638592742804</v>
      </c>
    </row>
    <row r="83" spans="1:2" ht="14.25">
      <c r="A83">
        <v>657.07074</v>
      </c>
      <c r="B83">
        <v>0.6056581177937538</v>
      </c>
    </row>
    <row r="84" spans="1:2" ht="14.25">
      <c r="A84">
        <v>666.85441</v>
      </c>
      <c r="B84">
        <v>0.6056204117452314</v>
      </c>
    </row>
    <row r="85" spans="1:2" ht="14.25">
      <c r="A85">
        <v>676.62183</v>
      </c>
      <c r="B85">
        <v>0.6057618275861864</v>
      </c>
    </row>
    <row r="86" spans="1:2" ht="14.25">
      <c r="A86">
        <v>686.4393</v>
      </c>
      <c r="B86">
        <v>0.6056015600413917</v>
      </c>
    </row>
    <row r="87" spans="1:2" ht="14.25">
      <c r="A87">
        <v>696.2077</v>
      </c>
      <c r="B87">
        <v>0.6057618275861864</v>
      </c>
    </row>
    <row r="88" spans="1:2" ht="14.25">
      <c r="A88">
        <v>705.98374</v>
      </c>
      <c r="B88">
        <v>0.6058467008674702</v>
      </c>
    </row>
    <row r="89" spans="1:2" ht="14.25">
      <c r="A89">
        <v>715.75169</v>
      </c>
      <c r="B89">
        <v>0.6060259363819221</v>
      </c>
    </row>
    <row r="90" spans="1:2" ht="14.25">
      <c r="A90">
        <v>725.5752</v>
      </c>
      <c r="B90">
        <v>0.6060259363819221</v>
      </c>
    </row>
    <row r="91" spans="1:2" ht="14.25">
      <c r="A91">
        <v>735.36373</v>
      </c>
      <c r="B91">
        <v>0.6059504591037461</v>
      </c>
    </row>
    <row r="92" spans="1:2" ht="14.25">
      <c r="A92">
        <v>745.12548</v>
      </c>
      <c r="B92">
        <v>0.6072638856485668</v>
      </c>
    </row>
    <row r="93" spans="1:2" ht="14.25">
      <c r="A93">
        <v>754.90527</v>
      </c>
      <c r="B93">
        <v>0.606337429266947</v>
      </c>
    </row>
    <row r="94" spans="1:2" ht="14.25">
      <c r="A94">
        <v>764.70492</v>
      </c>
      <c r="B94">
        <v>0.6079933060890332</v>
      </c>
    </row>
    <row r="95" spans="1:2" ht="14.25">
      <c r="A95">
        <v>774.48962</v>
      </c>
      <c r="B95">
        <v>0.6081071003595956</v>
      </c>
    </row>
    <row r="96" spans="1:2" ht="14.25">
      <c r="A96">
        <v>784.2743</v>
      </c>
      <c r="B96">
        <v>0.6055732841360042</v>
      </c>
    </row>
    <row r="97" spans="1:2" ht="14.25">
      <c r="A97">
        <v>794.08827</v>
      </c>
      <c r="B97">
        <v>0.6078321522083311</v>
      </c>
    </row>
    <row r="98" spans="1:2" ht="14.25">
      <c r="A98">
        <v>803.87015</v>
      </c>
      <c r="B98">
        <v>0.605639264329334</v>
      </c>
    </row>
    <row r="99" spans="1:2" ht="14.25">
      <c r="A99">
        <v>813.63267</v>
      </c>
      <c r="B99">
        <v>0.6074626882615317</v>
      </c>
    </row>
    <row r="100" spans="1:2" ht="14.25">
      <c r="A100">
        <v>823.43137</v>
      </c>
      <c r="B100">
        <v>0.6060825535955014</v>
      </c>
    </row>
    <row r="101" spans="1:2" ht="14.25">
      <c r="A101">
        <v>833.25505</v>
      </c>
      <c r="B101">
        <v>0.6073964098781118</v>
      </c>
    </row>
    <row r="102" spans="1:2" ht="14.25">
      <c r="A102">
        <v>843.06554</v>
      </c>
      <c r="B102">
        <v>0.6059127257522116</v>
      </c>
    </row>
    <row r="103" spans="1:2" ht="14.25">
      <c r="A103">
        <v>852.80436</v>
      </c>
      <c r="B103">
        <v>0.6060636803094417</v>
      </c>
    </row>
    <row r="104" spans="1:2" ht="14.25">
      <c r="A104">
        <v>862.66538</v>
      </c>
      <c r="B104">
        <v>0.6060825535955014</v>
      </c>
    </row>
    <row r="105" spans="1:2" ht="14.25">
      <c r="A105">
        <v>872.45924</v>
      </c>
      <c r="B105">
        <v>0.6053377285845254</v>
      </c>
    </row>
    <row r="106" spans="1:2" ht="14.25">
      <c r="A106">
        <v>882.24131</v>
      </c>
      <c r="B106">
        <v>0.6068192999478372</v>
      </c>
    </row>
    <row r="107" spans="1:2" ht="14.25">
      <c r="A107">
        <v>892.01427</v>
      </c>
      <c r="B107">
        <v>0.6068949396236686</v>
      </c>
    </row>
    <row r="108" spans="1:2" ht="14.25">
      <c r="A108">
        <v>901.84748</v>
      </c>
      <c r="B108">
        <v>0.6072354932421957</v>
      </c>
    </row>
    <row r="109" spans="1:2" ht="14.25">
      <c r="A109">
        <v>911.79589</v>
      </c>
      <c r="B109">
        <v>0.6070841006989688</v>
      </c>
    </row>
    <row r="110" spans="1:2" ht="14.25">
      <c r="A110">
        <v>921.43145</v>
      </c>
      <c r="B110">
        <v>0.6072544212918572</v>
      </c>
    </row>
    <row r="111" spans="1:2" ht="14.25">
      <c r="A111">
        <v>931.22527</v>
      </c>
      <c r="B111">
        <v>0.6075384482699713</v>
      </c>
    </row>
    <row r="112" spans="1:2" ht="14.25">
      <c r="A112">
        <v>941.05985</v>
      </c>
      <c r="B112">
        <v>0.6070651806119964</v>
      </c>
    </row>
    <row r="113" spans="1:2" ht="14.25">
      <c r="A113">
        <v>950.8619</v>
      </c>
      <c r="B113">
        <v>0.6074532192568788</v>
      </c>
    </row>
    <row r="114" spans="1:2" ht="14.25">
      <c r="A114">
        <v>960.67229</v>
      </c>
      <c r="B114">
        <v>0.6070368021398972</v>
      </c>
    </row>
    <row r="115" spans="1:2" ht="14.25">
      <c r="A115">
        <v>970.51925</v>
      </c>
      <c r="B115">
        <v>0.6073774751894623</v>
      </c>
    </row>
    <row r="116" spans="1:2" ht="14.25">
      <c r="A116">
        <v>980.3402</v>
      </c>
      <c r="B116">
        <v>0.6072544212918572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28.7</v>
      </c>
    </row>
    <row r="11" spans="1:2" ht="14.25">
      <c r="A11">
        <v>2.042589</v>
      </c>
      <c r="B11">
        <v>18.2</v>
      </c>
    </row>
    <row r="12" spans="1:2" ht="14.25">
      <c r="A12">
        <v>9.221554</v>
      </c>
      <c r="B12">
        <v>100.55</v>
      </c>
    </row>
    <row r="13" spans="1:2" ht="14.25">
      <c r="A13">
        <v>19.723998</v>
      </c>
      <c r="B13">
        <v>97.9</v>
      </c>
    </row>
    <row r="14" spans="1:2" ht="14.25">
      <c r="A14">
        <v>28.795554</v>
      </c>
      <c r="B14">
        <v>102.2</v>
      </c>
    </row>
    <row r="15" spans="1:2" ht="14.25">
      <c r="A15">
        <v>38.5553</v>
      </c>
      <c r="B15">
        <v>105.4</v>
      </c>
    </row>
    <row r="16" spans="1:2" ht="14.25">
      <c r="A16">
        <v>48.32581</v>
      </c>
      <c r="B16">
        <v>112.35</v>
      </c>
    </row>
    <row r="17" spans="1:2" ht="14.25">
      <c r="A17">
        <v>58.107052</v>
      </c>
      <c r="B17">
        <v>118.4</v>
      </c>
    </row>
    <row r="18" spans="1:2" ht="14.25">
      <c r="A18">
        <v>67.906556</v>
      </c>
      <c r="B18">
        <v>124.5</v>
      </c>
    </row>
    <row r="19" spans="1:2" ht="14.25">
      <c r="A19">
        <v>77.662614</v>
      </c>
      <c r="B19">
        <v>128.05</v>
      </c>
    </row>
    <row r="20" spans="1:2" ht="14.25">
      <c r="A20">
        <v>87.45011</v>
      </c>
      <c r="B20">
        <v>133.55</v>
      </c>
    </row>
    <row r="21" spans="1:2" ht="14.25">
      <c r="A21">
        <v>97.230064</v>
      </c>
      <c r="B21">
        <v>138.6</v>
      </c>
    </row>
    <row r="22" spans="1:2" ht="14.25">
      <c r="A22">
        <v>107.01338</v>
      </c>
      <c r="B22">
        <v>141.25</v>
      </c>
    </row>
    <row r="23" spans="1:2" ht="14.25">
      <c r="A23">
        <v>116.76999</v>
      </c>
      <c r="B23">
        <v>143.3</v>
      </c>
    </row>
    <row r="24" spans="1:2" ht="14.25">
      <c r="A24">
        <v>127.09423</v>
      </c>
      <c r="B24">
        <v>145.05</v>
      </c>
    </row>
    <row r="25" spans="1:2" ht="14.25">
      <c r="A25">
        <v>136.34097</v>
      </c>
      <c r="B25">
        <v>141.35</v>
      </c>
    </row>
    <row r="26" spans="1:2" ht="14.25">
      <c r="A26">
        <v>146.11371</v>
      </c>
      <c r="B26">
        <v>146.7</v>
      </c>
    </row>
    <row r="27" spans="1:2" ht="14.25">
      <c r="A27">
        <v>155.84543</v>
      </c>
      <c r="B27">
        <v>147.15</v>
      </c>
    </row>
    <row r="28" spans="1:2" ht="14.25">
      <c r="A28">
        <v>165.65858</v>
      </c>
      <c r="B28">
        <v>143.75</v>
      </c>
    </row>
    <row r="29" spans="1:2" ht="14.25">
      <c r="A29">
        <v>175.46796</v>
      </c>
      <c r="B29">
        <v>143.2</v>
      </c>
    </row>
    <row r="30" spans="1:2" ht="14.25">
      <c r="A30">
        <v>185.23235</v>
      </c>
      <c r="B30">
        <v>148.15</v>
      </c>
    </row>
    <row r="31" spans="1:2" ht="14.25">
      <c r="A31">
        <v>194.99596</v>
      </c>
      <c r="B31">
        <v>143.85</v>
      </c>
    </row>
    <row r="32" spans="1:2" ht="14.25">
      <c r="A32">
        <v>204.82392</v>
      </c>
      <c r="B32">
        <v>148.55</v>
      </c>
    </row>
    <row r="33" spans="1:2" ht="14.25">
      <c r="A33">
        <v>214.58217</v>
      </c>
      <c r="B33">
        <v>144.25</v>
      </c>
    </row>
    <row r="34" spans="1:2" ht="14.25">
      <c r="A34">
        <v>224.36731</v>
      </c>
      <c r="B34">
        <v>149.05</v>
      </c>
    </row>
    <row r="35" spans="1:2" ht="14.25">
      <c r="A35">
        <v>234.13414</v>
      </c>
      <c r="B35">
        <v>144.75</v>
      </c>
    </row>
    <row r="36" spans="1:2" ht="14.25">
      <c r="A36">
        <v>243.97943</v>
      </c>
      <c r="B36">
        <v>149.55</v>
      </c>
    </row>
    <row r="37" spans="1:2" ht="14.25">
      <c r="A37">
        <v>253.72205</v>
      </c>
      <c r="B37">
        <v>145.25</v>
      </c>
    </row>
    <row r="38" spans="1:2" ht="14.25">
      <c r="A38">
        <v>263.49091</v>
      </c>
      <c r="B38">
        <v>149.95</v>
      </c>
    </row>
    <row r="39" spans="1:2" ht="14.25">
      <c r="A39">
        <v>273.31166</v>
      </c>
      <c r="B39">
        <v>145.55</v>
      </c>
    </row>
    <row r="40" spans="1:2" ht="14.25">
      <c r="A40">
        <v>283.04302</v>
      </c>
      <c r="B40">
        <v>150.35</v>
      </c>
    </row>
    <row r="41" spans="1:2" ht="14.25">
      <c r="A41">
        <v>292.81686</v>
      </c>
      <c r="B41">
        <v>146</v>
      </c>
    </row>
    <row r="42" spans="1:2" ht="14.25">
      <c r="A42">
        <v>302.62668</v>
      </c>
      <c r="B42">
        <v>150.7</v>
      </c>
    </row>
    <row r="43" spans="1:2" ht="14.25">
      <c r="A43">
        <v>312.42861</v>
      </c>
      <c r="B43">
        <v>146.4</v>
      </c>
    </row>
    <row r="44" spans="1:2" ht="14.25">
      <c r="A44">
        <v>322.2152</v>
      </c>
      <c r="B44">
        <v>146.3</v>
      </c>
    </row>
    <row r="45" spans="1:2" ht="14.25">
      <c r="A45">
        <v>331.98853</v>
      </c>
      <c r="B45">
        <v>146.5</v>
      </c>
    </row>
    <row r="46" spans="1:2" ht="14.25">
      <c r="A46">
        <v>341.785</v>
      </c>
      <c r="B46">
        <v>146.75</v>
      </c>
    </row>
    <row r="47" spans="1:2" ht="14.25">
      <c r="A47">
        <v>351.572</v>
      </c>
      <c r="B47">
        <v>151.75</v>
      </c>
    </row>
    <row r="48" spans="1:2" ht="14.25">
      <c r="A48">
        <v>361.38186</v>
      </c>
      <c r="B48">
        <v>147.45</v>
      </c>
    </row>
    <row r="49" spans="1:2" ht="14.25">
      <c r="A49">
        <v>371.10586</v>
      </c>
      <c r="B49">
        <v>147.3</v>
      </c>
    </row>
    <row r="50" spans="1:2" ht="14.25">
      <c r="A50">
        <v>380.97661</v>
      </c>
      <c r="B50">
        <v>147.5</v>
      </c>
    </row>
    <row r="51" spans="1:2" ht="14.25">
      <c r="A51">
        <v>390.76917</v>
      </c>
      <c r="B51">
        <v>147.6</v>
      </c>
    </row>
    <row r="52" spans="1:2" ht="14.25">
      <c r="A52">
        <v>400.54506</v>
      </c>
      <c r="B52">
        <v>147.6</v>
      </c>
    </row>
    <row r="53" spans="1:2" ht="14.25">
      <c r="A53">
        <v>410.36642</v>
      </c>
      <c r="B53">
        <v>147.8</v>
      </c>
    </row>
    <row r="54" spans="1:2" ht="14.25">
      <c r="A54">
        <v>420.1809</v>
      </c>
      <c r="B54">
        <v>148.05</v>
      </c>
    </row>
    <row r="55" spans="1:2" ht="14.25">
      <c r="A55">
        <v>429.94634</v>
      </c>
      <c r="B55">
        <v>148.1</v>
      </c>
    </row>
    <row r="56" spans="1:2" ht="14.25">
      <c r="A56">
        <v>439.73124</v>
      </c>
      <c r="B56">
        <v>148.3</v>
      </c>
    </row>
    <row r="57" spans="1:2" ht="14.25">
      <c r="A57">
        <v>449.5548</v>
      </c>
      <c r="B57">
        <v>148.5</v>
      </c>
    </row>
    <row r="58" spans="1:2" ht="14.25">
      <c r="A58">
        <v>459.38008</v>
      </c>
      <c r="B58">
        <v>148.7</v>
      </c>
    </row>
    <row r="59" spans="1:2" ht="14.25">
      <c r="A59">
        <v>469.18972</v>
      </c>
      <c r="B59">
        <v>148.65</v>
      </c>
    </row>
    <row r="60" spans="1:2" ht="14.25">
      <c r="A60">
        <v>479.01755</v>
      </c>
      <c r="B60">
        <v>148.8</v>
      </c>
    </row>
    <row r="61" spans="1:2" ht="14.25">
      <c r="A61">
        <v>488.86099</v>
      </c>
      <c r="B61">
        <v>149.1</v>
      </c>
    </row>
    <row r="62" spans="1:2" ht="14.25">
      <c r="A62">
        <v>497.01009</v>
      </c>
      <c r="B62">
        <v>149</v>
      </c>
    </row>
    <row r="63" spans="1:2" ht="14.25">
      <c r="A63">
        <v>506.81334</v>
      </c>
      <c r="B63">
        <v>149.15</v>
      </c>
    </row>
    <row r="64" spans="1:2" ht="14.25">
      <c r="A64">
        <v>516.82331</v>
      </c>
      <c r="B64">
        <v>149.3</v>
      </c>
    </row>
    <row r="65" spans="1:2" ht="14.25">
      <c r="A65">
        <v>526.37556</v>
      </c>
      <c r="B65">
        <v>149.5</v>
      </c>
    </row>
    <row r="66" spans="1:2" ht="14.25">
      <c r="A66">
        <v>536.16648</v>
      </c>
      <c r="B66">
        <v>149.6</v>
      </c>
    </row>
    <row r="67" spans="1:2" ht="14.25">
      <c r="A67">
        <v>545.97785</v>
      </c>
      <c r="B67">
        <v>149.6</v>
      </c>
    </row>
    <row r="68" spans="1:2" ht="14.25">
      <c r="A68">
        <v>555.75917</v>
      </c>
      <c r="B68">
        <v>149.8</v>
      </c>
    </row>
    <row r="69" spans="1:2" ht="14.25">
      <c r="A69">
        <v>565.52965</v>
      </c>
      <c r="B69">
        <v>149.9</v>
      </c>
    </row>
    <row r="70" spans="1:2" ht="14.25">
      <c r="A70">
        <v>575.30787</v>
      </c>
      <c r="B70">
        <v>150.1</v>
      </c>
    </row>
    <row r="71" spans="1:2" ht="14.25">
      <c r="A71">
        <v>585.12247</v>
      </c>
      <c r="B71">
        <v>150.15</v>
      </c>
    </row>
    <row r="72" spans="1:2" ht="14.25">
      <c r="A72">
        <v>594.93213</v>
      </c>
      <c r="B72">
        <v>150.35</v>
      </c>
    </row>
    <row r="73" spans="1:2" ht="14.25">
      <c r="A73">
        <v>604.71337</v>
      </c>
      <c r="B73">
        <v>150.35</v>
      </c>
    </row>
    <row r="74" spans="1:2" ht="14.25">
      <c r="A74">
        <v>614.52073</v>
      </c>
      <c r="B74">
        <v>150.55</v>
      </c>
    </row>
    <row r="75" spans="1:2" ht="14.25">
      <c r="A75">
        <v>624.3092</v>
      </c>
      <c r="B75">
        <v>150.65</v>
      </c>
    </row>
    <row r="76" spans="1:2" ht="14.25">
      <c r="A76">
        <v>634.07301</v>
      </c>
      <c r="B76">
        <v>150.9</v>
      </c>
    </row>
    <row r="77" spans="1:2" ht="14.25">
      <c r="A77">
        <v>643.85092</v>
      </c>
      <c r="B77">
        <v>151</v>
      </c>
    </row>
    <row r="78" spans="1:2" ht="14.25">
      <c r="A78">
        <v>653.70593</v>
      </c>
      <c r="B78">
        <v>151.2</v>
      </c>
    </row>
    <row r="79" spans="1:2" ht="14.25">
      <c r="A79">
        <v>663.43381</v>
      </c>
      <c r="B79">
        <v>151.2</v>
      </c>
    </row>
    <row r="80" spans="1:2" ht="14.25">
      <c r="A80">
        <v>673.24026</v>
      </c>
      <c r="B80">
        <v>151.4</v>
      </c>
    </row>
    <row r="81" spans="1:2" ht="14.25">
      <c r="A81">
        <v>683.05323</v>
      </c>
      <c r="B81">
        <v>151.5</v>
      </c>
    </row>
    <row r="82" spans="1:2" ht="14.25">
      <c r="A82">
        <v>692.84493</v>
      </c>
      <c r="B82">
        <v>151.55</v>
      </c>
    </row>
    <row r="83" spans="1:2" ht="14.25">
      <c r="A83">
        <v>702.61034</v>
      </c>
      <c r="B83">
        <v>151.65</v>
      </c>
    </row>
    <row r="84" spans="1:2" ht="14.25">
      <c r="A84">
        <v>712.39585</v>
      </c>
      <c r="B84">
        <v>151.6</v>
      </c>
    </row>
    <row r="85" spans="1:2" ht="14.25">
      <c r="A85">
        <v>722.2194</v>
      </c>
      <c r="B85">
        <v>152.05</v>
      </c>
    </row>
    <row r="86" spans="1:2" ht="14.25">
      <c r="A86">
        <v>732.02452</v>
      </c>
      <c r="B86">
        <v>152.1</v>
      </c>
    </row>
    <row r="87" spans="1:2" ht="14.25">
      <c r="A87">
        <v>741.80211</v>
      </c>
      <c r="B87">
        <v>152.25</v>
      </c>
    </row>
    <row r="88" spans="1:2" ht="14.25">
      <c r="A88">
        <v>751.58011</v>
      </c>
      <c r="B88">
        <v>152.4</v>
      </c>
    </row>
    <row r="89" spans="1:2" ht="14.25">
      <c r="A89">
        <v>761.33418</v>
      </c>
      <c r="B89">
        <v>152.5</v>
      </c>
    </row>
    <row r="90" spans="1:2" ht="14.25">
      <c r="A90">
        <v>771.16988</v>
      </c>
      <c r="B90">
        <v>152.65</v>
      </c>
    </row>
    <row r="91" spans="1:2" ht="14.25">
      <c r="A91">
        <v>780.97029</v>
      </c>
      <c r="B91">
        <v>152.75</v>
      </c>
    </row>
    <row r="92" spans="1:2" ht="14.25">
      <c r="A92">
        <v>790.74798</v>
      </c>
      <c r="B92">
        <v>152.85</v>
      </c>
    </row>
    <row r="93" spans="1:2" ht="14.25">
      <c r="A93">
        <v>800.58341</v>
      </c>
      <c r="B93">
        <v>153</v>
      </c>
    </row>
    <row r="94" spans="1:2" ht="14.25">
      <c r="A94">
        <v>810.37802</v>
      </c>
      <c r="B94">
        <v>153.1</v>
      </c>
    </row>
    <row r="95" spans="1:2" ht="14.25">
      <c r="A95">
        <v>820.15198</v>
      </c>
      <c r="B95">
        <v>153.2</v>
      </c>
    </row>
    <row r="96" spans="1:2" ht="14.25">
      <c r="A96">
        <v>829.89054</v>
      </c>
      <c r="B96">
        <v>153.25</v>
      </c>
    </row>
    <row r="97" spans="1:2" ht="14.25">
      <c r="A97">
        <v>839.79883</v>
      </c>
      <c r="B97">
        <v>153.4</v>
      </c>
    </row>
    <row r="98" spans="1:2" ht="14.25">
      <c r="A98">
        <v>849.5637</v>
      </c>
      <c r="B98">
        <v>153.55</v>
      </c>
    </row>
    <row r="99" spans="1:2" ht="14.25">
      <c r="A99">
        <v>859.39745</v>
      </c>
      <c r="B99">
        <v>153.65</v>
      </c>
    </row>
    <row r="100" spans="1:2" ht="14.25">
      <c r="A100">
        <v>869.22557</v>
      </c>
      <c r="B100">
        <v>153.8</v>
      </c>
    </row>
    <row r="101" spans="1:2" ht="14.25">
      <c r="A101">
        <v>879.03159</v>
      </c>
      <c r="B101">
        <v>153.85</v>
      </c>
    </row>
    <row r="102" spans="1:2" ht="14.25">
      <c r="A102">
        <v>888.80529</v>
      </c>
      <c r="B102">
        <v>153.95</v>
      </c>
    </row>
    <row r="103" spans="1:2" ht="14.25">
      <c r="A103">
        <v>898.61779</v>
      </c>
      <c r="B103">
        <v>154.2</v>
      </c>
    </row>
    <row r="104" spans="1:2" ht="14.25">
      <c r="A104">
        <v>908.42311</v>
      </c>
      <c r="B104">
        <v>154.3</v>
      </c>
    </row>
    <row r="105" spans="1:2" ht="14.25">
      <c r="A105">
        <v>918.24292</v>
      </c>
      <c r="B105">
        <v>154.4</v>
      </c>
    </row>
    <row r="106" spans="1:2" ht="14.25">
      <c r="A106">
        <v>928.05605</v>
      </c>
      <c r="B106">
        <v>154.5</v>
      </c>
    </row>
    <row r="107" spans="1:2" ht="14.25">
      <c r="A107">
        <v>937.8523</v>
      </c>
      <c r="B107">
        <v>154.55</v>
      </c>
    </row>
    <row r="108" spans="1:2" ht="14.25">
      <c r="A108">
        <v>947.68767</v>
      </c>
      <c r="B108">
        <v>154.55</v>
      </c>
    </row>
    <row r="109" spans="1:2" ht="14.25">
      <c r="A109">
        <v>957.486</v>
      </c>
      <c r="B109">
        <v>154.8</v>
      </c>
    </row>
    <row r="110" spans="1:2" ht="14.25">
      <c r="A110">
        <v>967.33439</v>
      </c>
      <c r="B110">
        <v>154.85</v>
      </c>
    </row>
    <row r="111" spans="1:2" ht="14.25">
      <c r="A111">
        <v>977.17987</v>
      </c>
      <c r="B111">
        <v>154.95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0.18309999999999998</v>
      </c>
    </row>
    <row r="10" spans="1:2" ht="14.25">
      <c r="A10" t="s">
        <v>12</v>
      </c>
      <c r="B10">
        <v>0.1983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7.787000000000001</v>
      </c>
    </row>
    <row r="31" spans="1:2" ht="14.25">
      <c r="A31">
        <v>10</v>
      </c>
      <c r="B31">
        <v>78.12</v>
      </c>
    </row>
    <row r="32" spans="1:2" ht="14.25">
      <c r="A32">
        <v>20</v>
      </c>
      <c r="B32">
        <v>93.81</v>
      </c>
    </row>
    <row r="33" spans="1:2" ht="14.25">
      <c r="A33">
        <v>30</v>
      </c>
      <c r="B33">
        <v>104.2</v>
      </c>
    </row>
    <row r="34" spans="1:2" ht="14.25">
      <c r="A34">
        <v>40</v>
      </c>
      <c r="B34">
        <v>112.46</v>
      </c>
    </row>
    <row r="35" spans="1:2" ht="14.25">
      <c r="A35">
        <v>50</v>
      </c>
      <c r="B35">
        <v>118.46</v>
      </c>
    </row>
    <row r="36" spans="1:2" ht="14.25">
      <c r="A36">
        <v>60</v>
      </c>
      <c r="B36">
        <v>123.27</v>
      </c>
    </row>
    <row r="37" spans="1:2" ht="14.25">
      <c r="A37">
        <v>70</v>
      </c>
      <c r="B37">
        <v>127.2</v>
      </c>
    </row>
    <row r="38" spans="1:2" ht="14.25">
      <c r="A38">
        <v>80</v>
      </c>
      <c r="B38">
        <v>130.52</v>
      </c>
    </row>
    <row r="39" spans="1:2" ht="14.25">
      <c r="A39">
        <v>90</v>
      </c>
      <c r="B39">
        <v>133.43</v>
      </c>
    </row>
    <row r="40" spans="1:2" ht="14.25">
      <c r="A40">
        <v>100</v>
      </c>
      <c r="B40">
        <v>136</v>
      </c>
    </row>
    <row r="41" spans="1:2" ht="14.25">
      <c r="A41">
        <v>110</v>
      </c>
      <c r="B41">
        <v>138.39</v>
      </c>
    </row>
    <row r="42" spans="1:2" ht="14.25">
      <c r="A42">
        <v>120</v>
      </c>
      <c r="B42">
        <v>140.61</v>
      </c>
    </row>
    <row r="43" spans="1:2" ht="14.25">
      <c r="A43">
        <v>130</v>
      </c>
      <c r="B43">
        <v>142.71</v>
      </c>
    </row>
    <row r="44" spans="1:2" ht="14.25">
      <c r="A44">
        <v>140</v>
      </c>
      <c r="B44">
        <v>144.73</v>
      </c>
    </row>
    <row r="45" spans="1:2" ht="14.25">
      <c r="A45">
        <v>150</v>
      </c>
      <c r="B45">
        <v>146.65</v>
      </c>
    </row>
    <row r="46" spans="1:2" ht="14.25">
      <c r="A46">
        <v>160</v>
      </c>
      <c r="B46">
        <v>148.49</v>
      </c>
    </row>
    <row r="47" spans="1:2" ht="14.25">
      <c r="A47">
        <v>170</v>
      </c>
      <c r="B47">
        <v>150.31</v>
      </c>
    </row>
    <row r="48" spans="1:2" ht="14.25">
      <c r="A48">
        <v>180</v>
      </c>
      <c r="B48">
        <v>152.01</v>
      </c>
    </row>
    <row r="49" spans="1:2" ht="14.25">
      <c r="A49">
        <v>190</v>
      </c>
      <c r="B49">
        <v>153.64</v>
      </c>
    </row>
    <row r="50" spans="1:2" ht="14.25">
      <c r="A50">
        <v>200</v>
      </c>
      <c r="B50">
        <v>155.22</v>
      </c>
    </row>
    <row r="51" spans="1:2" ht="14.25">
      <c r="A51">
        <v>210</v>
      </c>
      <c r="B51">
        <v>156.75</v>
      </c>
    </row>
    <row r="52" spans="1:2" ht="14.25">
      <c r="A52">
        <v>220</v>
      </c>
      <c r="B52">
        <v>158.19</v>
      </c>
    </row>
    <row r="53" spans="1:2" ht="14.25">
      <c r="A53">
        <v>230</v>
      </c>
      <c r="B53">
        <v>159.6</v>
      </c>
    </row>
    <row r="54" spans="1:2" ht="14.25">
      <c r="A54">
        <v>240</v>
      </c>
      <c r="B54">
        <v>160.97</v>
      </c>
    </row>
    <row r="55" spans="1:2" ht="14.25">
      <c r="A55">
        <v>250</v>
      </c>
      <c r="B55">
        <v>162.34</v>
      </c>
    </row>
    <row r="56" spans="1:2" ht="14.25">
      <c r="A56">
        <v>260</v>
      </c>
      <c r="B56">
        <v>163.64</v>
      </c>
    </row>
    <row r="57" spans="1:2" ht="14.25">
      <c r="A57">
        <v>270</v>
      </c>
      <c r="B57">
        <v>164.93</v>
      </c>
    </row>
    <row r="58" spans="1:2" ht="14.25">
      <c r="A58">
        <v>280</v>
      </c>
      <c r="B58">
        <v>166.16</v>
      </c>
    </row>
    <row r="59" spans="1:2" ht="14.25">
      <c r="A59">
        <v>290</v>
      </c>
      <c r="B59">
        <v>167.42</v>
      </c>
    </row>
    <row r="60" spans="1:2" ht="14.25">
      <c r="A60">
        <v>300</v>
      </c>
      <c r="B60">
        <v>168.59</v>
      </c>
    </row>
    <row r="61" spans="1:2" ht="14.25">
      <c r="A61">
        <v>310</v>
      </c>
      <c r="B61">
        <v>169.69</v>
      </c>
    </row>
    <row r="62" spans="1:2" ht="14.25">
      <c r="A62">
        <v>320</v>
      </c>
      <c r="B62">
        <v>170.78</v>
      </c>
    </row>
    <row r="63" spans="1:2" ht="14.25">
      <c r="A63">
        <v>330</v>
      </c>
      <c r="B63">
        <v>171.89</v>
      </c>
    </row>
    <row r="64" spans="1:2" ht="14.25">
      <c r="A64">
        <v>340</v>
      </c>
      <c r="B64">
        <v>172.89</v>
      </c>
    </row>
    <row r="65" spans="1:2" ht="14.25">
      <c r="A65">
        <v>350</v>
      </c>
      <c r="B65">
        <v>173.8</v>
      </c>
    </row>
    <row r="66" spans="1:2" ht="14.25">
      <c r="A66">
        <v>360</v>
      </c>
      <c r="B66">
        <v>174.79</v>
      </c>
    </row>
    <row r="67" spans="1:2" ht="14.25">
      <c r="A67">
        <v>370</v>
      </c>
      <c r="B67">
        <v>175.85</v>
      </c>
    </row>
    <row r="68" spans="1:2" ht="14.25">
      <c r="A68">
        <v>380</v>
      </c>
      <c r="B68">
        <v>176.78</v>
      </c>
    </row>
    <row r="69" spans="1:2" ht="14.25">
      <c r="A69">
        <v>390</v>
      </c>
      <c r="B69">
        <v>177.7</v>
      </c>
    </row>
    <row r="70" spans="1:2" ht="14.25">
      <c r="A70">
        <v>400</v>
      </c>
      <c r="B70">
        <v>178.6</v>
      </c>
    </row>
    <row r="71" spans="1:2" ht="14.25">
      <c r="A71">
        <v>410</v>
      </c>
      <c r="B71">
        <v>179.41</v>
      </c>
    </row>
    <row r="72" spans="1:2" ht="14.25">
      <c r="A72">
        <v>420</v>
      </c>
      <c r="B72">
        <v>180.1</v>
      </c>
    </row>
    <row r="73" spans="1:2" ht="14.25">
      <c r="A73">
        <v>430</v>
      </c>
      <c r="B73">
        <v>181.21</v>
      </c>
    </row>
    <row r="74" spans="1:2" ht="14.25">
      <c r="A74">
        <v>440</v>
      </c>
      <c r="B74">
        <v>180.4</v>
      </c>
    </row>
    <row r="75" spans="1:2" ht="14.25">
      <c r="A75">
        <v>450</v>
      </c>
      <c r="B75">
        <v>178.81</v>
      </c>
    </row>
    <row r="76" spans="1:2" ht="14.25">
      <c r="A76">
        <v>460</v>
      </c>
      <c r="B76">
        <v>196.6</v>
      </c>
    </row>
    <row r="77" spans="1:2" ht="14.25">
      <c r="A77">
        <v>470</v>
      </c>
      <c r="B77">
        <v>195.2</v>
      </c>
    </row>
    <row r="78" spans="1:2" ht="14.25">
      <c r="A78">
        <v>480</v>
      </c>
      <c r="B78">
        <v>196</v>
      </c>
    </row>
    <row r="79" spans="1:2" ht="14.25">
      <c r="A79">
        <v>490</v>
      </c>
      <c r="B79">
        <v>182</v>
      </c>
    </row>
    <row r="80" spans="1:2" ht="14.25">
      <c r="A80">
        <v>500</v>
      </c>
      <c r="B80">
        <v>183.1</v>
      </c>
    </row>
    <row r="81" spans="1:2" ht="14.25">
      <c r="A81">
        <v>510</v>
      </c>
      <c r="B81">
        <v>183.2</v>
      </c>
    </row>
    <row r="82" spans="1:2" ht="14.25">
      <c r="A82">
        <v>520</v>
      </c>
      <c r="B82">
        <v>187.7</v>
      </c>
    </row>
    <row r="83" spans="1:2" ht="14.25">
      <c r="A83">
        <v>530</v>
      </c>
      <c r="B83">
        <v>188.3</v>
      </c>
    </row>
    <row r="84" spans="1:2" ht="14.25">
      <c r="A84">
        <v>540</v>
      </c>
      <c r="B84">
        <v>189</v>
      </c>
    </row>
    <row r="85" spans="1:2" ht="14.25">
      <c r="A85">
        <v>550</v>
      </c>
      <c r="B85">
        <v>189.6</v>
      </c>
    </row>
    <row r="86" spans="1:2" ht="14.25">
      <c r="A86">
        <v>560</v>
      </c>
      <c r="B86">
        <v>190.3</v>
      </c>
    </row>
    <row r="87" spans="1:2" ht="14.25">
      <c r="A87">
        <v>570</v>
      </c>
      <c r="B87">
        <v>190.9</v>
      </c>
    </row>
    <row r="88" spans="1:2" ht="14.25">
      <c r="A88">
        <v>580</v>
      </c>
      <c r="B88">
        <v>191.6</v>
      </c>
    </row>
    <row r="89" spans="1:2" ht="14.25">
      <c r="A89">
        <v>590</v>
      </c>
      <c r="B89">
        <v>192.2</v>
      </c>
    </row>
    <row r="90" spans="1:2" ht="14.25">
      <c r="A90">
        <v>600</v>
      </c>
      <c r="B90">
        <v>192.8</v>
      </c>
    </row>
    <row r="91" spans="1:2" ht="14.25">
      <c r="A91">
        <v>610</v>
      </c>
      <c r="B91">
        <v>193.4</v>
      </c>
    </row>
    <row r="92" spans="1:2" ht="14.25">
      <c r="A92">
        <v>620</v>
      </c>
      <c r="B92">
        <v>194</v>
      </c>
    </row>
    <row r="93" spans="1:2" ht="14.25">
      <c r="A93">
        <v>630</v>
      </c>
      <c r="B93">
        <v>194.6</v>
      </c>
    </row>
    <row r="94" spans="1:2" ht="14.25">
      <c r="A94">
        <v>640</v>
      </c>
      <c r="B94">
        <v>195.1</v>
      </c>
    </row>
    <row r="95" spans="1:2" ht="14.25">
      <c r="A95">
        <v>650</v>
      </c>
      <c r="B95">
        <v>195.7</v>
      </c>
    </row>
    <row r="96" spans="1:2" ht="14.25">
      <c r="A96">
        <v>660</v>
      </c>
      <c r="B96">
        <v>196.3</v>
      </c>
    </row>
    <row r="97" spans="1:2" ht="14.25">
      <c r="A97">
        <v>670</v>
      </c>
      <c r="B97">
        <v>196.8</v>
      </c>
    </row>
    <row r="98" spans="1:2" ht="14.25">
      <c r="A98">
        <v>680</v>
      </c>
      <c r="B98">
        <v>197.3</v>
      </c>
    </row>
    <row r="99" spans="1:2" ht="14.25">
      <c r="A99">
        <v>690</v>
      </c>
      <c r="B99">
        <v>197.8</v>
      </c>
    </row>
    <row r="100" spans="1:2" ht="14.25">
      <c r="A100">
        <v>700</v>
      </c>
      <c r="B100">
        <v>198.3</v>
      </c>
    </row>
    <row r="101" spans="1:2" ht="14.25">
      <c r="A101">
        <v>710</v>
      </c>
      <c r="B101">
        <v>198.8</v>
      </c>
    </row>
    <row r="102" spans="1:2" ht="14.25">
      <c r="A102">
        <v>720</v>
      </c>
      <c r="B102">
        <v>199.3</v>
      </c>
    </row>
    <row r="103" spans="1:2" ht="14.25">
      <c r="A103">
        <v>730</v>
      </c>
      <c r="B103">
        <v>199.8</v>
      </c>
    </row>
    <row r="104" spans="1:2" ht="14.25">
      <c r="A104">
        <v>740</v>
      </c>
      <c r="B104">
        <v>200.2</v>
      </c>
    </row>
    <row r="105" spans="1:2" ht="14.25">
      <c r="A105">
        <v>750</v>
      </c>
      <c r="B105">
        <v>200.7</v>
      </c>
    </row>
    <row r="106" spans="1:2" ht="14.25">
      <c r="A106">
        <v>760</v>
      </c>
      <c r="B106">
        <v>201.1</v>
      </c>
    </row>
    <row r="107" spans="1:2" ht="14.25">
      <c r="A107">
        <v>770</v>
      </c>
      <c r="B107">
        <v>201.5</v>
      </c>
    </row>
    <row r="108" spans="1:2" ht="14.25">
      <c r="A108">
        <v>780</v>
      </c>
      <c r="B108">
        <v>201.9</v>
      </c>
    </row>
    <row r="109" spans="1:2" ht="14.25">
      <c r="A109">
        <v>790</v>
      </c>
      <c r="B109">
        <v>202.3</v>
      </c>
    </row>
    <row r="110" spans="1:2" ht="14.25">
      <c r="A110">
        <v>800</v>
      </c>
      <c r="B110">
        <v>202.8</v>
      </c>
    </row>
    <row r="111" spans="1:2" ht="14.25">
      <c r="A111">
        <v>810</v>
      </c>
      <c r="B111">
        <v>203.2</v>
      </c>
    </row>
    <row r="112" spans="1:2" ht="14.25">
      <c r="A112">
        <v>820</v>
      </c>
      <c r="B112">
        <v>203.6</v>
      </c>
    </row>
    <row r="113" spans="1:2" ht="14.25">
      <c r="A113">
        <v>830</v>
      </c>
      <c r="B113">
        <v>204.1</v>
      </c>
    </row>
    <row r="114" spans="1:2" ht="14.25">
      <c r="A114">
        <v>840</v>
      </c>
      <c r="B114">
        <v>204.5</v>
      </c>
    </row>
    <row r="115" spans="1:2" ht="14.25">
      <c r="A115">
        <v>850</v>
      </c>
      <c r="B115">
        <v>204.9</v>
      </c>
    </row>
    <row r="116" spans="1:2" ht="14.25">
      <c r="A116">
        <v>860</v>
      </c>
      <c r="B116">
        <v>205.4</v>
      </c>
    </row>
    <row r="117" spans="1:2" ht="14.25">
      <c r="A117">
        <v>870</v>
      </c>
      <c r="B117">
        <v>205.9</v>
      </c>
    </row>
    <row r="118" spans="1:2" ht="14.25">
      <c r="A118">
        <v>880</v>
      </c>
      <c r="B118">
        <v>206.3</v>
      </c>
    </row>
    <row r="119" spans="1:2" ht="14.25">
      <c r="A119">
        <v>890</v>
      </c>
      <c r="B119">
        <v>206.8</v>
      </c>
    </row>
    <row r="120" spans="1:2" ht="14.25">
      <c r="A120">
        <v>900</v>
      </c>
      <c r="B120">
        <v>207.3</v>
      </c>
    </row>
    <row r="121" spans="1:2" ht="14.25">
      <c r="A121">
        <v>910</v>
      </c>
      <c r="B121">
        <v>207.8</v>
      </c>
    </row>
    <row r="122" spans="1:2" ht="14.25">
      <c r="A122">
        <v>920</v>
      </c>
      <c r="B122">
        <v>208.3</v>
      </c>
    </row>
    <row r="123" spans="1:2" ht="14.25">
      <c r="A123">
        <v>930</v>
      </c>
      <c r="B123">
        <v>208.9</v>
      </c>
    </row>
    <row r="124" spans="1:2" ht="14.25">
      <c r="A124">
        <v>940</v>
      </c>
      <c r="B124">
        <v>209.3</v>
      </c>
    </row>
    <row r="125" spans="1:2" ht="14.25">
      <c r="A125">
        <v>950</v>
      </c>
      <c r="B125">
        <v>210</v>
      </c>
    </row>
    <row r="126" spans="1:2" ht="14.25">
      <c r="A126">
        <v>960</v>
      </c>
      <c r="B126">
        <v>210.6</v>
      </c>
    </row>
    <row r="127" spans="1:2" ht="14.25">
      <c r="A127">
        <v>970</v>
      </c>
      <c r="B127">
        <v>211.4</v>
      </c>
    </row>
    <row r="128" spans="1:2" ht="14.25">
      <c r="A128">
        <v>980</v>
      </c>
      <c r="B128">
        <v>212.3</v>
      </c>
    </row>
    <row r="129" spans="1:2" ht="14.25">
      <c r="A129">
        <v>990</v>
      </c>
      <c r="B129">
        <v>213.1</v>
      </c>
    </row>
    <row r="130" spans="1:2" ht="14.25">
      <c r="A130">
        <v>1000</v>
      </c>
      <c r="B130">
        <v>213.9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1810.02</v>
      </c>
    </row>
    <row r="134" spans="1:2" ht="14.25">
      <c r="A134">
        <v>60</v>
      </c>
      <c r="B134">
        <v>1645.87</v>
      </c>
    </row>
    <row r="135" spans="1:2" ht="14.25">
      <c r="A135">
        <v>70</v>
      </c>
      <c r="B135">
        <v>1521.01</v>
      </c>
    </row>
    <row r="136" spans="1:2" ht="14.25">
      <c r="A136">
        <v>80</v>
      </c>
      <c r="B136">
        <v>1423.92</v>
      </c>
    </row>
    <row r="137" spans="1:2" ht="14.25">
      <c r="A137">
        <v>90</v>
      </c>
      <c r="B137">
        <v>1354.55</v>
      </c>
    </row>
    <row r="138" spans="1:2" ht="14.25">
      <c r="A138">
        <v>100</v>
      </c>
      <c r="B138">
        <v>1317.95</v>
      </c>
    </row>
    <row r="139" spans="1:2" ht="14.25">
      <c r="A139">
        <v>110</v>
      </c>
      <c r="B139">
        <v>1304.12</v>
      </c>
    </row>
    <row r="140" spans="1:2" ht="14.25">
      <c r="A140">
        <v>120</v>
      </c>
      <c r="B140">
        <v>1299.19</v>
      </c>
    </row>
    <row r="141" spans="1:2" ht="14.25">
      <c r="A141">
        <v>130</v>
      </c>
      <c r="B141">
        <v>1296.67</v>
      </c>
    </row>
    <row r="142" spans="1:2" ht="14.25">
      <c r="A142">
        <v>140</v>
      </c>
      <c r="B142">
        <v>1295.43</v>
      </c>
    </row>
    <row r="143" spans="1:2" ht="14.25">
      <c r="A143">
        <v>150</v>
      </c>
      <c r="B143">
        <v>1294.16</v>
      </c>
    </row>
    <row r="144" spans="1:2" ht="14.25">
      <c r="A144">
        <v>160</v>
      </c>
      <c r="B144">
        <v>1293.24</v>
      </c>
    </row>
    <row r="145" spans="1:2" ht="14.25">
      <c r="A145">
        <v>170</v>
      </c>
      <c r="B145">
        <v>1292.63</v>
      </c>
    </row>
    <row r="146" spans="1:2" ht="14.25">
      <c r="A146">
        <v>180</v>
      </c>
      <c r="B146">
        <v>1291.91</v>
      </c>
    </row>
    <row r="147" spans="1:2" ht="14.25">
      <c r="A147">
        <v>190</v>
      </c>
      <c r="B147">
        <v>1291.31</v>
      </c>
    </row>
    <row r="148" spans="1:2" ht="14.25">
      <c r="A148">
        <v>200</v>
      </c>
      <c r="B148">
        <v>1290.81</v>
      </c>
    </row>
    <row r="149" spans="1:2" ht="14.25">
      <c r="A149">
        <v>210</v>
      </c>
      <c r="B149">
        <v>1290.5</v>
      </c>
    </row>
    <row r="150" spans="1:2" ht="14.25">
      <c r="A150">
        <v>220</v>
      </c>
      <c r="B150">
        <v>1289.94</v>
      </c>
    </row>
    <row r="151" spans="1:2" ht="14.25">
      <c r="A151">
        <v>230</v>
      </c>
      <c r="B151">
        <v>1289.49</v>
      </c>
    </row>
    <row r="152" spans="1:2" ht="14.25">
      <c r="A152">
        <v>240</v>
      </c>
      <c r="B152">
        <v>1289.32</v>
      </c>
    </row>
    <row r="153" spans="1:2" ht="14.25">
      <c r="A153">
        <v>250</v>
      </c>
      <c r="B153">
        <v>1289.06</v>
      </c>
    </row>
    <row r="154" spans="1:2" ht="14.25">
      <c r="A154">
        <v>260</v>
      </c>
      <c r="B154">
        <v>1288.83</v>
      </c>
    </row>
    <row r="155" spans="1:2" ht="14.25">
      <c r="A155">
        <v>270</v>
      </c>
      <c r="B155">
        <v>1288.42</v>
      </c>
    </row>
    <row r="156" spans="1:2" ht="14.25">
      <c r="A156">
        <v>280</v>
      </c>
      <c r="B156">
        <v>1288.26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2003-07-23T07:09:07Z</dcterms:modified>
  <cp:category/>
  <cp:version/>
  <cp:contentType/>
  <cp:contentStatus/>
</cp:coreProperties>
</file>