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<sst xmlns="http://schemas.openxmlformats.org/spreadsheetml/2006/main" count="152" uniqueCount="52">
  <si>
    <t>%ITEM</t>
  </si>
  <si>
    <t>SERIAL NUMBER</t>
  </si>
  <si>
    <t>A00078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</si>
  <si>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</si>
  <si>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</si>
  <si>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</si>
  <si>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</si>
  <si>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</si>
  <si>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</si>
  <si>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</si>
  <si>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</si>
  <si>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</si>
  <si>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</si>
  <si>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</si>
  <si>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</si>
  <si>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</si>
  <si>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</si>
  <si>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</si>
  <si>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</si>
  <si>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</si>
  <si>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</si>
  <si>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</si>
  <si>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</si>
  <si>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</si>
  <si>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</si>
  <si>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</si>
  <si>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</si>
  <si>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</si>
  <si>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</si>
  <si>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</si>
  <si>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</si>
  <si>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</si>
  <si>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</si>
  <si>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</si>
  <si>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</si>
  <si>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</si>
  <si>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</si>
  <si>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</si>
  <si>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</si>
  <si>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</si>
  <si>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</si>
  <si>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</si>
  <si>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</si>
  <si>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IV_A00078.dat</t>
  </si>
  <si>
    <t>TEMPERATURE(C):</t>
  </si>
  <si>
    <t>Jul/1/2003</t>
  </si>
  <si>
    <t>CV_A00078.dat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</si>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</sst>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2.066422</c:v>
                </c:pt>
                <c:pt idx="1">
                  <c:v>11.761571</c:v>
                </c:pt>
                <c:pt idx="2">
                  <c:v>21.572261</c:v>
                </c:pt>
                <c:pt idx="3">
                  <c:v>31.328083</c:v>
                </c:pt>
                <c:pt idx="4">
                  <c:v>41.083924</c:v>
                </c:pt>
                <c:pt idx="5">
                  <c:v>50.842655</c:v>
                </c:pt>
                <c:pt idx="6">
                  <c:v>60.642842</c:v>
                </c:pt>
                <c:pt idx="7">
                  <c:v>70.396589</c:v>
                </c:pt>
                <c:pt idx="8">
                  <c:v>80.184138</c:v>
                </c:pt>
                <c:pt idx="9">
                  <c:v>89.966029</c:v>
                </c:pt>
                <c:pt idx="10">
                  <c:v>99.743312</c:v>
                </c:pt>
                <c:pt idx="11">
                  <c:v>109.4902</c:v>
                </c:pt>
                <c:pt idx="12">
                  <c:v>119.26585</c:v>
                </c:pt>
                <c:pt idx="13">
                  <c:v>129.07774</c:v>
                </c:pt>
                <c:pt idx="14">
                  <c:v>138.84177</c:v>
                </c:pt>
                <c:pt idx="15">
                  <c:v>148.5929</c:v>
                </c:pt>
                <c:pt idx="16">
                  <c:v>158.36998</c:v>
                </c:pt>
                <c:pt idx="17">
                  <c:v>168.1581</c:v>
                </c:pt>
                <c:pt idx="18">
                  <c:v>177.93994</c:v>
                </c:pt>
                <c:pt idx="19">
                  <c:v>187.70045</c:v>
                </c:pt>
                <c:pt idx="20">
                  <c:v>197.50646</c:v>
                </c:pt>
                <c:pt idx="21">
                  <c:v>207.27147</c:v>
                </c:pt>
                <c:pt idx="22">
                  <c:v>217.04454</c:v>
                </c:pt>
                <c:pt idx="23">
                  <c:v>226.82712</c:v>
                </c:pt>
                <c:pt idx="24">
                  <c:v>236.63606</c:v>
                </c:pt>
                <c:pt idx="25">
                  <c:v>246.42085</c:v>
                </c:pt>
                <c:pt idx="26">
                  <c:v>256.16786</c:v>
                </c:pt>
                <c:pt idx="27">
                  <c:v>265.94878</c:v>
                </c:pt>
                <c:pt idx="28">
                  <c:v>275.76422</c:v>
                </c:pt>
                <c:pt idx="29">
                  <c:v>285.49689</c:v>
                </c:pt>
                <c:pt idx="30">
                  <c:v>295.26583</c:v>
                </c:pt>
                <c:pt idx="31">
                  <c:v>305.07971</c:v>
                </c:pt>
                <c:pt idx="32">
                  <c:v>314.86763</c:v>
                </c:pt>
                <c:pt idx="33">
                  <c:v>324.64426</c:v>
                </c:pt>
                <c:pt idx="34">
                  <c:v>334.4136</c:v>
                </c:pt>
                <c:pt idx="35">
                  <c:v>344.23562</c:v>
                </c:pt>
                <c:pt idx="36">
                  <c:v>354.01659</c:v>
                </c:pt>
                <c:pt idx="37">
                  <c:v>363.81102</c:v>
                </c:pt>
                <c:pt idx="38">
                  <c:v>373.63977</c:v>
                </c:pt>
                <c:pt idx="39">
                  <c:v>383.42232</c:v>
                </c:pt>
                <c:pt idx="40">
                  <c:v>393.18882</c:v>
                </c:pt>
                <c:pt idx="41">
                  <c:v>402.98648</c:v>
                </c:pt>
                <c:pt idx="42">
                  <c:v>412.81857</c:v>
                </c:pt>
                <c:pt idx="43">
                  <c:v>422.61456</c:v>
                </c:pt>
                <c:pt idx="44">
                  <c:v>432.38112</c:v>
                </c:pt>
                <c:pt idx="45">
                  <c:v>442.18689</c:v>
                </c:pt>
                <c:pt idx="46">
                  <c:v>452.00829</c:v>
                </c:pt>
                <c:pt idx="47">
                  <c:v>461.81211</c:v>
                </c:pt>
                <c:pt idx="48">
                  <c:v>471.60764</c:v>
                </c:pt>
                <c:pt idx="49">
                  <c:v>481.4463</c:v>
                </c:pt>
                <c:pt idx="50">
                  <c:v>491.27646</c:v>
                </c:pt>
                <c:pt idx="51">
                  <c:v>500.47638</c:v>
                </c:pt>
                <c:pt idx="52">
                  <c:v>510.2877</c:v>
                </c:pt>
                <c:pt idx="53">
                  <c:v>520.06897</c:v>
                </c:pt>
                <c:pt idx="54">
                  <c:v>529.84338</c:v>
                </c:pt>
                <c:pt idx="55">
                  <c:v>539.60865</c:v>
                </c:pt>
                <c:pt idx="56">
                  <c:v>549.41613</c:v>
                </c:pt>
                <c:pt idx="57">
                  <c:v>559.20807</c:v>
                </c:pt>
                <c:pt idx="58">
                  <c:v>568.9725</c:v>
                </c:pt>
                <c:pt idx="59">
                  <c:v>578.7501</c:v>
                </c:pt>
                <c:pt idx="60">
                  <c:v>588.56406</c:v>
                </c:pt>
                <c:pt idx="61">
                  <c:v>598.327</c:v>
                </c:pt>
                <c:pt idx="62">
                  <c:v>608.10454</c:v>
                </c:pt>
                <c:pt idx="63">
                  <c:v>617.91007</c:v>
                </c:pt>
                <c:pt idx="64">
                  <c:v>627.6781</c:v>
                </c:pt>
                <c:pt idx="65">
                  <c:v>637.4415</c:v>
                </c:pt>
                <c:pt idx="66">
                  <c:v>647.21573</c:v>
                </c:pt>
                <c:pt idx="67">
                  <c:v>657.16067</c:v>
                </c:pt>
                <c:pt idx="68">
                  <c:v>666.8025</c:v>
                </c:pt>
                <c:pt idx="69">
                  <c:v>676.57871</c:v>
                </c:pt>
                <c:pt idx="70">
                  <c:v>686.39106</c:v>
                </c:pt>
                <c:pt idx="71">
                  <c:v>696.17203</c:v>
                </c:pt>
                <c:pt idx="72">
                  <c:v>705.94715</c:v>
                </c:pt>
                <c:pt idx="73">
                  <c:v>715.70928</c:v>
                </c:pt>
                <c:pt idx="74">
                  <c:v>725.68056</c:v>
                </c:pt>
                <c:pt idx="75">
                  <c:v>735.35821</c:v>
                </c:pt>
                <c:pt idx="76">
                  <c:v>745.08696</c:v>
                </c:pt>
                <c:pt idx="77">
                  <c:v>754.84416</c:v>
                </c:pt>
                <c:pt idx="78">
                  <c:v>764.66547</c:v>
                </c:pt>
                <c:pt idx="79">
                  <c:v>774.44078</c:v>
                </c:pt>
                <c:pt idx="80">
                  <c:v>784.44485</c:v>
                </c:pt>
                <c:pt idx="81">
                  <c:v>794.06988</c:v>
                </c:pt>
                <c:pt idx="82">
                  <c:v>803.82058</c:v>
                </c:pt>
                <c:pt idx="83">
                  <c:v>813.59169</c:v>
                </c:pt>
                <c:pt idx="84">
                  <c:v>823.39049</c:v>
                </c:pt>
                <c:pt idx="85">
                  <c:v>833.21468</c:v>
                </c:pt>
                <c:pt idx="86">
                  <c:v>843.02088</c:v>
                </c:pt>
                <c:pt idx="87">
                  <c:v>852.77237</c:v>
                </c:pt>
                <c:pt idx="88">
                  <c:v>862.66252</c:v>
                </c:pt>
                <c:pt idx="89">
                  <c:v>872.39619</c:v>
                </c:pt>
                <c:pt idx="90">
                  <c:v>882.19073</c:v>
                </c:pt>
                <c:pt idx="91">
                  <c:v>891.97104</c:v>
                </c:pt>
                <c:pt idx="92">
                  <c:v>901.82633</c:v>
                </c:pt>
                <c:pt idx="93">
                  <c:v>911.60387</c:v>
                </c:pt>
                <c:pt idx="94">
                  <c:v>921.39089</c:v>
                </c:pt>
                <c:pt idx="95">
                  <c:v>931.18757</c:v>
                </c:pt>
                <c:pt idx="96">
                  <c:v>941.03736</c:v>
                </c:pt>
                <c:pt idx="97">
                  <c:v>950.83901</c:v>
                </c:pt>
                <c:pt idx="98">
                  <c:v>960.64991</c:v>
                </c:pt>
                <c:pt idx="99">
                  <c:v>970.50402</c:v>
                </c:pt>
                <c:pt idx="100">
                  <c:v>980.36656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0.0017453054563395171</c:v>
                </c:pt>
                <c:pt idx="1">
                  <c:v>0.040320958696227774</c:v>
                </c:pt>
                <c:pt idx="2">
                  <c:v>0.10748741162052142</c:v>
                </c:pt>
                <c:pt idx="3">
                  <c:v>0.16650209349991998</c:v>
                </c:pt>
                <c:pt idx="4">
                  <c:v>0.22745653112698988</c:v>
                </c:pt>
                <c:pt idx="5">
                  <c:v>0.2891564607657213</c:v>
                </c:pt>
                <c:pt idx="6">
                  <c:v>0.34989173519944683</c:v>
                </c:pt>
                <c:pt idx="7">
                  <c:v>0.40979930214247423</c:v>
                </c:pt>
                <c:pt idx="8">
                  <c:v>0.47056110254164857</c:v>
                </c:pt>
                <c:pt idx="9">
                  <c:v>0.5233083721742786</c:v>
                </c:pt>
                <c:pt idx="10">
                  <c:v>0.5632714175410002</c:v>
                </c:pt>
                <c:pt idx="11">
                  <c:v>0.5808705638928977</c:v>
                </c:pt>
                <c:pt idx="12">
                  <c:v>0.5885245745790318</c:v>
                </c:pt>
                <c:pt idx="13">
                  <c:v>0.5922807863638366</c:v>
                </c:pt>
                <c:pt idx="14">
                  <c:v>0.5940899598107646</c:v>
                </c:pt>
                <c:pt idx="15">
                  <c:v>0.5947957665505768</c:v>
                </c:pt>
                <c:pt idx="16">
                  <c:v>0.5972529416883767</c:v>
                </c:pt>
                <c:pt idx="17">
                  <c:v>0.5966994428610619</c:v>
                </c:pt>
                <c:pt idx="18">
                  <c:v>0.5986307993398733</c:v>
                </c:pt>
                <c:pt idx="19">
                  <c:v>0.597566932946898</c:v>
                </c:pt>
                <c:pt idx="20">
                  <c:v>0.5991869882576007</c:v>
                </c:pt>
                <c:pt idx="21">
                  <c:v>0.5990015058567809</c:v>
                </c:pt>
                <c:pt idx="22">
                  <c:v>0.6000134305566264</c:v>
                </c:pt>
                <c:pt idx="23">
                  <c:v>0.600404030989317</c:v>
                </c:pt>
                <c:pt idx="24">
                  <c:v>0.60007850415416</c:v>
                </c:pt>
                <c:pt idx="25">
                  <c:v>0.6011863769639486</c:v>
                </c:pt>
                <c:pt idx="26">
                  <c:v>0.6003202987943006</c:v>
                </c:pt>
                <c:pt idx="27">
                  <c:v>0.6001156938201326</c:v>
                </c:pt>
                <c:pt idx="28">
                  <c:v>0.6016154526636641</c:v>
                </c:pt>
                <c:pt idx="29">
                  <c:v>0.6029148023801655</c:v>
                </c:pt>
                <c:pt idx="30">
                  <c:v>0.6030740044956393</c:v>
                </c:pt>
                <c:pt idx="31">
                  <c:v>0.6024656306574301</c:v>
                </c:pt>
                <c:pt idx="32">
                  <c:v>0.6015221362706227</c:v>
                </c:pt>
                <c:pt idx="33">
                  <c:v>0.6028399055499973</c:v>
                </c:pt>
                <c:pt idx="34">
                  <c:v>0.6028211835230867</c:v>
                </c:pt>
                <c:pt idx="35">
                  <c:v>0.6028679902257522</c:v>
                </c:pt>
                <c:pt idx="36">
                  <c:v>0.6036457785248435</c:v>
                </c:pt>
                <c:pt idx="37">
                  <c:v>0.6023627661672976</c:v>
                </c:pt>
                <c:pt idx="38">
                  <c:v>0.602007618736797</c:v>
                </c:pt>
                <c:pt idx="39">
                  <c:v>0.6029803485568906</c:v>
                </c:pt>
                <c:pt idx="40">
                  <c:v>0.6041338347352647</c:v>
                </c:pt>
                <c:pt idx="41">
                  <c:v>0.6051964612185614</c:v>
                </c:pt>
                <c:pt idx="42">
                  <c:v>0.6050175935337864</c:v>
                </c:pt>
                <c:pt idx="43">
                  <c:v>0.6039648252395692</c:v>
                </c:pt>
                <c:pt idx="44">
                  <c:v>0.6034863499615571</c:v>
                </c:pt>
                <c:pt idx="45">
                  <c:v>0.60452846621702</c:v>
                </c:pt>
                <c:pt idx="46">
                  <c:v>0.6045472678363456</c:v>
                </c:pt>
                <c:pt idx="47">
                  <c:v>0.604660095974271</c:v>
                </c:pt>
                <c:pt idx="48">
                  <c:v>0.6050175935337864</c:v>
                </c:pt>
                <c:pt idx="49">
                  <c:v>0.6053283092213615</c:v>
                </c:pt>
                <c:pt idx="50">
                  <c:v>0.6048293974142855</c:v>
                </c:pt>
                <c:pt idx="51">
                  <c:v>0.6054225127475341</c:v>
                </c:pt>
                <c:pt idx="52">
                  <c:v>0.6052812157032058</c:v>
                </c:pt>
                <c:pt idx="53">
                  <c:v>0.6057995468425534</c:v>
                </c:pt>
                <c:pt idx="54">
                  <c:v>0.6053848286983863</c:v>
                </c:pt>
                <c:pt idx="55">
                  <c:v>0.6054602003154319</c:v>
                </c:pt>
                <c:pt idx="56">
                  <c:v>0.6059504591037461</c:v>
                </c:pt>
                <c:pt idx="57">
                  <c:v>0.6059693271013197</c:v>
                </c:pt>
                <c:pt idx="58">
                  <c:v>0.6062052514465037</c:v>
                </c:pt>
                <c:pt idx="59">
                  <c:v>0.6059221587596608</c:v>
                </c:pt>
                <c:pt idx="60">
                  <c:v>0.6061486170397226</c:v>
                </c:pt>
                <c:pt idx="61">
                  <c:v>0.606337429266947</c:v>
                </c:pt>
                <c:pt idx="62">
                  <c:v>0.6066491623712923</c:v>
                </c:pt>
                <c:pt idx="63">
                  <c:v>0.6061958118275195</c:v>
                </c:pt>
                <c:pt idx="64">
                  <c:v>0.6066869645374329</c:v>
                </c:pt>
                <c:pt idx="65">
                  <c:v>0.60656412041442</c:v>
                </c:pt>
                <c:pt idx="66">
                  <c:v>0.6071219435265367</c:v>
                </c:pt>
                <c:pt idx="67">
                  <c:v>0.6064979890325557</c:v>
                </c:pt>
                <c:pt idx="68">
                  <c:v>0.6069138517524177</c:v>
                </c:pt>
                <c:pt idx="69">
                  <c:v>0.6068949396236686</c:v>
                </c:pt>
                <c:pt idx="70">
                  <c:v>0.6069705934430447</c:v>
                </c:pt>
                <c:pt idx="71">
                  <c:v>0.6071692520371086</c:v>
                </c:pt>
                <c:pt idx="72">
                  <c:v>0.6066491623712923</c:v>
                </c:pt>
                <c:pt idx="73">
                  <c:v>0.6071881769896381</c:v>
                </c:pt>
                <c:pt idx="74">
                  <c:v>0.6072071028269934</c:v>
                </c:pt>
                <c:pt idx="75">
                  <c:v>0.6073585413861907</c:v>
                </c:pt>
                <c:pt idx="76">
                  <c:v>0.6073112107511769</c:v>
                </c:pt>
                <c:pt idx="77">
                  <c:v>0.6072071028269934</c:v>
                </c:pt>
                <c:pt idx="78">
                  <c:v>0.6073869424231116</c:v>
                </c:pt>
                <c:pt idx="79">
                  <c:v>0.6076047499039786</c:v>
                </c:pt>
                <c:pt idx="80">
                  <c:v>0.6078605864722921</c:v>
                </c:pt>
                <c:pt idx="81">
                  <c:v>0.6075005664942784</c:v>
                </c:pt>
                <c:pt idx="82">
                  <c:v>0.6076331682124957</c:v>
                </c:pt>
                <c:pt idx="83">
                  <c:v>0.607945901236543</c:v>
                </c:pt>
                <c:pt idx="84">
                  <c:v>0.6075479192675318</c:v>
                </c:pt>
                <c:pt idx="85">
                  <c:v>0.6080881324293925</c:v>
                </c:pt>
                <c:pt idx="86">
                  <c:v>0.6079364209313493</c:v>
                </c:pt>
                <c:pt idx="87">
                  <c:v>0.6076710623919821</c:v>
                </c:pt>
                <c:pt idx="88">
                  <c:v>0.6078700650036634</c:v>
                </c:pt>
                <c:pt idx="89">
                  <c:v>0.60823990072429</c:v>
                </c:pt>
                <c:pt idx="90">
                  <c:v>0.60823990072429</c:v>
                </c:pt>
                <c:pt idx="91">
                  <c:v>0.6082019533243104</c:v>
                </c:pt>
                <c:pt idx="92">
                  <c:v>0.6095798189344106</c:v>
                </c:pt>
                <c:pt idx="93">
                  <c:v>0.6095988567026113</c:v>
                </c:pt>
                <c:pt idx="94">
                  <c:v>0.6082588757560932</c:v>
                </c:pt>
                <c:pt idx="95">
                  <c:v>0.6078700650036634</c:v>
                </c:pt>
                <c:pt idx="96">
                  <c:v>0.6086385629352116</c:v>
                </c:pt>
                <c:pt idx="97">
                  <c:v>0.6085056319930865</c:v>
                </c:pt>
                <c:pt idx="98">
                  <c:v>0.6081640094754629</c:v>
                </c:pt>
                <c:pt idx="99">
                  <c:v>0.6087905373565264</c:v>
                </c:pt>
                <c:pt idx="100">
                  <c:v>0.6082019533243104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0.159127906378485</c:v>
              </c:pt>
              <c:pt idx="1">
                <c:v>0.904573295175681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0.600259312214752</c:v>
              </c:pt>
              <c:pt idx="1">
                <c:v>0.604554241185108</c:v>
              </c:pt>
            </c:numLit>
          </c:yVal>
          <c:smooth val="0"/>
        </c:ser>
        <c:axId val="59316857"/>
        <c:axId val="64089666"/>
      </c:scatterChart>
      <c:valAx>
        <c:axId val="5931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089666"/>
        <c:crosses val="autoZero"/>
        <c:crossBetween val="midCat"/>
        <c:dispUnits/>
      </c:valAx>
      <c:valAx>
        <c:axId val="64089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316857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2.043499</c:v>
                </c:pt>
                <c:pt idx="1">
                  <c:v>9.223853</c:v>
                </c:pt>
                <c:pt idx="2">
                  <c:v>19.712193</c:v>
                </c:pt>
                <c:pt idx="3">
                  <c:v>28.796218</c:v>
                </c:pt>
                <c:pt idx="4">
                  <c:v>38.578901</c:v>
                </c:pt>
                <c:pt idx="5">
                  <c:v>48.33977</c:v>
                </c:pt>
                <c:pt idx="6">
                  <c:v>58.120522</c:v>
                </c:pt>
                <c:pt idx="7">
                  <c:v>67.883936</c:v>
                </c:pt>
                <c:pt idx="8">
                  <c:v>77.623502</c:v>
                </c:pt>
                <c:pt idx="9">
                  <c:v>87.457422</c:v>
                </c:pt>
                <c:pt idx="10">
                  <c:v>97.235854</c:v>
                </c:pt>
                <c:pt idx="11">
                  <c:v>106.9992</c:v>
                </c:pt>
                <c:pt idx="12">
                  <c:v>116.78086</c:v>
                </c:pt>
                <c:pt idx="13">
                  <c:v>127.08871</c:v>
                </c:pt>
                <c:pt idx="14">
                  <c:v>136.35466</c:v>
                </c:pt>
                <c:pt idx="15">
                  <c:v>146.10595</c:v>
                </c:pt>
                <c:pt idx="16">
                  <c:v>155.88661</c:v>
                </c:pt>
                <c:pt idx="17">
                  <c:v>165.68505</c:v>
                </c:pt>
                <c:pt idx="18">
                  <c:v>175.43393</c:v>
                </c:pt>
                <c:pt idx="19">
                  <c:v>185.36152</c:v>
                </c:pt>
                <c:pt idx="20">
                  <c:v>195.15752</c:v>
                </c:pt>
                <c:pt idx="21">
                  <c:v>204.86265</c:v>
                </c:pt>
                <c:pt idx="22">
                  <c:v>214.59014</c:v>
                </c:pt>
                <c:pt idx="23">
                  <c:v>224.36036000000001</c:v>
                </c:pt>
                <c:pt idx="24">
                  <c:v>234.16725</c:v>
                </c:pt>
                <c:pt idx="25">
                  <c:v>243.9546</c:v>
                </c:pt>
                <c:pt idx="26">
                  <c:v>253.72603</c:v>
                </c:pt>
                <c:pt idx="27">
                  <c:v>263.49397</c:v>
                </c:pt>
                <c:pt idx="28">
                  <c:v>273.30962</c:v>
                </c:pt>
                <c:pt idx="29">
                  <c:v>283.03903</c:v>
                </c:pt>
                <c:pt idx="30">
                  <c:v>292.80654</c:v>
                </c:pt>
                <c:pt idx="31">
                  <c:v>302.63261</c:v>
                </c:pt>
                <c:pt idx="32">
                  <c:v>312.41083</c:v>
                </c:pt>
                <c:pt idx="33">
                  <c:v>322.19752</c:v>
                </c:pt>
                <c:pt idx="34">
                  <c:v>331.97095</c:v>
                </c:pt>
                <c:pt idx="35">
                  <c:v>341.7803</c:v>
                </c:pt>
                <c:pt idx="36">
                  <c:v>351.57548</c:v>
                </c:pt>
                <c:pt idx="37">
                  <c:v>361.37573</c:v>
                </c:pt>
                <c:pt idx="38">
                  <c:v>371.1822</c:v>
                </c:pt>
                <c:pt idx="39">
                  <c:v>380.98315</c:v>
                </c:pt>
                <c:pt idx="40">
                  <c:v>390.74045</c:v>
                </c:pt>
                <c:pt idx="41">
                  <c:v>400.53944</c:v>
                </c:pt>
                <c:pt idx="42">
                  <c:v>410.36162</c:v>
                </c:pt>
                <c:pt idx="43">
                  <c:v>420.15944</c:v>
                </c:pt>
                <c:pt idx="44">
                  <c:v>429.95431</c:v>
                </c:pt>
                <c:pt idx="45">
                  <c:v>439.75577</c:v>
                </c:pt>
                <c:pt idx="46">
                  <c:v>449.58239</c:v>
                </c:pt>
                <c:pt idx="47">
                  <c:v>459.35903</c:v>
                </c:pt>
                <c:pt idx="48">
                  <c:v>469.18297</c:v>
                </c:pt>
                <c:pt idx="49">
                  <c:v>479.0248</c:v>
                </c:pt>
                <c:pt idx="50">
                  <c:v>488.85057</c:v>
                </c:pt>
                <c:pt idx="51">
                  <c:v>496.97351</c:v>
                </c:pt>
                <c:pt idx="52">
                  <c:v>506.81242</c:v>
                </c:pt>
                <c:pt idx="53">
                  <c:v>516.5897</c:v>
                </c:pt>
                <c:pt idx="54">
                  <c:v>526.37158</c:v>
                </c:pt>
                <c:pt idx="55">
                  <c:v>536.16658</c:v>
                </c:pt>
                <c:pt idx="56">
                  <c:v>545.9756</c:v>
                </c:pt>
                <c:pt idx="57">
                  <c:v>555.77223</c:v>
                </c:pt>
                <c:pt idx="58">
                  <c:v>565.5321</c:v>
                </c:pt>
                <c:pt idx="59">
                  <c:v>575.33005</c:v>
                </c:pt>
                <c:pt idx="60">
                  <c:v>585.13085</c:v>
                </c:pt>
                <c:pt idx="61">
                  <c:v>594.92764</c:v>
                </c:pt>
                <c:pt idx="62">
                  <c:v>604.70948</c:v>
                </c:pt>
                <c:pt idx="63">
                  <c:v>614.81862</c:v>
                </c:pt>
                <c:pt idx="64">
                  <c:v>624.26199</c:v>
                </c:pt>
                <c:pt idx="65">
                  <c:v>634.07506</c:v>
                </c:pt>
                <c:pt idx="66">
                  <c:v>643.82823</c:v>
                </c:pt>
                <c:pt idx="67">
                  <c:v>653.64901</c:v>
                </c:pt>
                <c:pt idx="68">
                  <c:v>663.4709</c:v>
                </c:pt>
                <c:pt idx="69">
                  <c:v>673.23822</c:v>
                </c:pt>
                <c:pt idx="70">
                  <c:v>683.0471</c:v>
                </c:pt>
                <c:pt idx="71">
                  <c:v>692.86169</c:v>
                </c:pt>
                <c:pt idx="72">
                  <c:v>702.627</c:v>
                </c:pt>
                <c:pt idx="73">
                  <c:v>712.40342</c:v>
                </c:pt>
                <c:pt idx="74">
                  <c:v>722.19917</c:v>
                </c:pt>
                <c:pt idx="75">
                  <c:v>732.02902</c:v>
                </c:pt>
                <c:pt idx="76">
                  <c:v>741.77851</c:v>
                </c:pt>
                <c:pt idx="77">
                  <c:v>751.57725</c:v>
                </c:pt>
                <c:pt idx="78">
                  <c:v>761.38415</c:v>
                </c:pt>
                <c:pt idx="79">
                  <c:v>771.18265</c:v>
                </c:pt>
                <c:pt idx="80">
                  <c:v>780.90867</c:v>
                </c:pt>
                <c:pt idx="81">
                  <c:v>790.77292</c:v>
                </c:pt>
                <c:pt idx="82">
                  <c:v>800.57717</c:v>
                </c:pt>
                <c:pt idx="83">
                  <c:v>810.36984</c:v>
                </c:pt>
                <c:pt idx="84">
                  <c:v>820.14136</c:v>
                </c:pt>
                <c:pt idx="85">
                  <c:v>829.95676</c:v>
                </c:pt>
                <c:pt idx="86">
                  <c:v>839.80374</c:v>
                </c:pt>
                <c:pt idx="87">
                  <c:v>849.58547</c:v>
                </c:pt>
                <c:pt idx="88">
                  <c:v>859.39296</c:v>
                </c:pt>
                <c:pt idx="89">
                  <c:v>869.25041</c:v>
                </c:pt>
                <c:pt idx="90">
                  <c:v>879.02198</c:v>
                </c:pt>
                <c:pt idx="91">
                  <c:v>888.80263</c:v>
                </c:pt>
                <c:pt idx="92">
                  <c:v>898.59398</c:v>
                </c:pt>
                <c:pt idx="93">
                  <c:v>908.42975</c:v>
                </c:pt>
                <c:pt idx="94">
                  <c:v>918.24599</c:v>
                </c:pt>
                <c:pt idx="95">
                  <c:v>928.01978</c:v>
                </c:pt>
                <c:pt idx="96">
                  <c:v>937.86947</c:v>
                </c:pt>
                <c:pt idx="97">
                  <c:v>947.64782</c:v>
                </c:pt>
                <c:pt idx="98">
                  <c:v>957.50593</c:v>
                </c:pt>
                <c:pt idx="99">
                  <c:v>967.29811</c:v>
                </c:pt>
                <c:pt idx="100">
                  <c:v>977.18539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22.9</c:v>
                </c:pt>
                <c:pt idx="1">
                  <c:v>106.1</c:v>
                </c:pt>
                <c:pt idx="2">
                  <c:v>110.9</c:v>
                </c:pt>
                <c:pt idx="3">
                  <c:v>116.1</c:v>
                </c:pt>
                <c:pt idx="4">
                  <c:v>119.5</c:v>
                </c:pt>
                <c:pt idx="5">
                  <c:v>126.35</c:v>
                </c:pt>
                <c:pt idx="6">
                  <c:v>132.4</c:v>
                </c:pt>
                <c:pt idx="7">
                  <c:v>138.1</c:v>
                </c:pt>
                <c:pt idx="8">
                  <c:v>143</c:v>
                </c:pt>
                <c:pt idx="9">
                  <c:v>146.7</c:v>
                </c:pt>
                <c:pt idx="10">
                  <c:v>149.75</c:v>
                </c:pt>
                <c:pt idx="11">
                  <c:v>152.05</c:v>
                </c:pt>
                <c:pt idx="12">
                  <c:v>153.95</c:v>
                </c:pt>
                <c:pt idx="13">
                  <c:v>155.45</c:v>
                </c:pt>
                <c:pt idx="14">
                  <c:v>156.9</c:v>
                </c:pt>
                <c:pt idx="15">
                  <c:v>158.25</c:v>
                </c:pt>
                <c:pt idx="16">
                  <c:v>154.5</c:v>
                </c:pt>
                <c:pt idx="17">
                  <c:v>160.25</c:v>
                </c:pt>
                <c:pt idx="18">
                  <c:v>156.5</c:v>
                </c:pt>
                <c:pt idx="19">
                  <c:v>162</c:v>
                </c:pt>
                <c:pt idx="20">
                  <c:v>158.3</c:v>
                </c:pt>
                <c:pt idx="21">
                  <c:v>163.3</c:v>
                </c:pt>
                <c:pt idx="22">
                  <c:v>159.55</c:v>
                </c:pt>
                <c:pt idx="23">
                  <c:v>164.55</c:v>
                </c:pt>
                <c:pt idx="24">
                  <c:v>160.35</c:v>
                </c:pt>
                <c:pt idx="25">
                  <c:v>160.75</c:v>
                </c:pt>
                <c:pt idx="26">
                  <c:v>165.9</c:v>
                </c:pt>
                <c:pt idx="27">
                  <c:v>161.75</c:v>
                </c:pt>
                <c:pt idx="28">
                  <c:v>166.65</c:v>
                </c:pt>
                <c:pt idx="29">
                  <c:v>162.5</c:v>
                </c:pt>
                <c:pt idx="30">
                  <c:v>167.15</c:v>
                </c:pt>
                <c:pt idx="31">
                  <c:v>163.1</c:v>
                </c:pt>
                <c:pt idx="32">
                  <c:v>167.8</c:v>
                </c:pt>
                <c:pt idx="33">
                  <c:v>163.65</c:v>
                </c:pt>
                <c:pt idx="34">
                  <c:v>168.35</c:v>
                </c:pt>
                <c:pt idx="35">
                  <c:v>164.2</c:v>
                </c:pt>
                <c:pt idx="36">
                  <c:v>168.8</c:v>
                </c:pt>
                <c:pt idx="37">
                  <c:v>164.7</c:v>
                </c:pt>
                <c:pt idx="38">
                  <c:v>169.3</c:v>
                </c:pt>
                <c:pt idx="39">
                  <c:v>165.1</c:v>
                </c:pt>
                <c:pt idx="40">
                  <c:v>165.1</c:v>
                </c:pt>
                <c:pt idx="41">
                  <c:v>170.15</c:v>
                </c:pt>
                <c:pt idx="42">
                  <c:v>165.85</c:v>
                </c:pt>
                <c:pt idx="43">
                  <c:v>165.75</c:v>
                </c:pt>
                <c:pt idx="44">
                  <c:v>166</c:v>
                </c:pt>
                <c:pt idx="45">
                  <c:v>166.2</c:v>
                </c:pt>
                <c:pt idx="46">
                  <c:v>171.1</c:v>
                </c:pt>
                <c:pt idx="47">
                  <c:v>166.95</c:v>
                </c:pt>
                <c:pt idx="48">
                  <c:v>166.8</c:v>
                </c:pt>
                <c:pt idx="49">
                  <c:v>171.75</c:v>
                </c:pt>
                <c:pt idx="50">
                  <c:v>167.45</c:v>
                </c:pt>
                <c:pt idx="51">
                  <c:v>172.15</c:v>
                </c:pt>
                <c:pt idx="52">
                  <c:v>167.95</c:v>
                </c:pt>
                <c:pt idx="53">
                  <c:v>167.6</c:v>
                </c:pt>
                <c:pt idx="54">
                  <c:v>168.1</c:v>
                </c:pt>
                <c:pt idx="55">
                  <c:v>168.2</c:v>
                </c:pt>
                <c:pt idx="56">
                  <c:v>168.35</c:v>
                </c:pt>
                <c:pt idx="57">
                  <c:v>168.6</c:v>
                </c:pt>
                <c:pt idx="58">
                  <c:v>168.8</c:v>
                </c:pt>
                <c:pt idx="59">
                  <c:v>169.1</c:v>
                </c:pt>
                <c:pt idx="60">
                  <c:v>169.15</c:v>
                </c:pt>
                <c:pt idx="61">
                  <c:v>169.4</c:v>
                </c:pt>
                <c:pt idx="62">
                  <c:v>169.45</c:v>
                </c:pt>
                <c:pt idx="63">
                  <c:v>169.7</c:v>
                </c:pt>
                <c:pt idx="64">
                  <c:v>170.1</c:v>
                </c:pt>
                <c:pt idx="65">
                  <c:v>170.15</c:v>
                </c:pt>
                <c:pt idx="66">
                  <c:v>170.3</c:v>
                </c:pt>
                <c:pt idx="67">
                  <c:v>170.5</c:v>
                </c:pt>
                <c:pt idx="68">
                  <c:v>170.8</c:v>
                </c:pt>
                <c:pt idx="69">
                  <c:v>170.8</c:v>
                </c:pt>
                <c:pt idx="70">
                  <c:v>171</c:v>
                </c:pt>
                <c:pt idx="71">
                  <c:v>171.2</c:v>
                </c:pt>
                <c:pt idx="72">
                  <c:v>176.05</c:v>
                </c:pt>
                <c:pt idx="73">
                  <c:v>172.55</c:v>
                </c:pt>
                <c:pt idx="74">
                  <c:v>171.8</c:v>
                </c:pt>
                <c:pt idx="75">
                  <c:v>172</c:v>
                </c:pt>
                <c:pt idx="76">
                  <c:v>172.05</c:v>
                </c:pt>
                <c:pt idx="77">
                  <c:v>172.3</c:v>
                </c:pt>
                <c:pt idx="78">
                  <c:v>172.45</c:v>
                </c:pt>
                <c:pt idx="79">
                  <c:v>172.7</c:v>
                </c:pt>
                <c:pt idx="80">
                  <c:v>172.7</c:v>
                </c:pt>
                <c:pt idx="81">
                  <c:v>177.75</c:v>
                </c:pt>
                <c:pt idx="82">
                  <c:v>173.45</c:v>
                </c:pt>
                <c:pt idx="83">
                  <c:v>173.25</c:v>
                </c:pt>
                <c:pt idx="84">
                  <c:v>178.25</c:v>
                </c:pt>
                <c:pt idx="85">
                  <c:v>173.95</c:v>
                </c:pt>
                <c:pt idx="86">
                  <c:v>173.75</c:v>
                </c:pt>
                <c:pt idx="87">
                  <c:v>173.85</c:v>
                </c:pt>
                <c:pt idx="88">
                  <c:v>174</c:v>
                </c:pt>
                <c:pt idx="89">
                  <c:v>174.2</c:v>
                </c:pt>
                <c:pt idx="90">
                  <c:v>174.35</c:v>
                </c:pt>
                <c:pt idx="91">
                  <c:v>174.55</c:v>
                </c:pt>
                <c:pt idx="92">
                  <c:v>174.8</c:v>
                </c:pt>
                <c:pt idx="93">
                  <c:v>174.85</c:v>
                </c:pt>
                <c:pt idx="94">
                  <c:v>174.95</c:v>
                </c:pt>
                <c:pt idx="95">
                  <c:v>175.15</c:v>
                </c:pt>
                <c:pt idx="96">
                  <c:v>175.4</c:v>
                </c:pt>
                <c:pt idx="97">
                  <c:v>175.6</c:v>
                </c:pt>
                <c:pt idx="98">
                  <c:v>175.6</c:v>
                </c:pt>
                <c:pt idx="99">
                  <c:v>175.8</c:v>
                </c:pt>
                <c:pt idx="100">
                  <c:v>175.95</c:v>
                </c:pt>
              </c:numCache>
            </c:numRef>
          </c:yVal>
          <c:smooth val="0"/>
        </c:ser>
        <c:axId val="39936083"/>
        <c:axId val="23880428"/>
      </c:scatterChart>
      <c:valAx>
        <c:axId val="3993608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3880428"/>
        <c:crosses val="autoZero"/>
        <c:crossBetween val="midCat"/>
        <c:dispUnits/>
      </c:valAx>
      <c:valAx>
        <c:axId val="23880428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399360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7.686999999999999</c:v>
                </c:pt>
                <c:pt idx="1">
                  <c:v>87.26</c:v>
                </c:pt>
                <c:pt idx="2">
                  <c:v>103.91</c:v>
                </c:pt>
                <c:pt idx="3">
                  <c:v>114.58</c:v>
                </c:pt>
                <c:pt idx="4">
                  <c:v>123.28</c:v>
                </c:pt>
                <c:pt idx="5">
                  <c:v>129.71</c:v>
                </c:pt>
                <c:pt idx="6">
                  <c:v>134.84</c:v>
                </c:pt>
                <c:pt idx="7">
                  <c:v>139.13</c:v>
                </c:pt>
                <c:pt idx="8">
                  <c:v>142.8</c:v>
                </c:pt>
                <c:pt idx="9">
                  <c:v>146</c:v>
                </c:pt>
                <c:pt idx="10">
                  <c:v>148.8</c:v>
                </c:pt>
                <c:pt idx="11">
                  <c:v>151.34</c:v>
                </c:pt>
                <c:pt idx="12">
                  <c:v>153.73</c:v>
                </c:pt>
                <c:pt idx="13">
                  <c:v>155.96</c:v>
                </c:pt>
                <c:pt idx="14">
                  <c:v>158.1</c:v>
                </c:pt>
                <c:pt idx="15">
                  <c:v>160.2</c:v>
                </c:pt>
                <c:pt idx="16">
                  <c:v>162.17</c:v>
                </c:pt>
                <c:pt idx="17">
                  <c:v>163.98</c:v>
                </c:pt>
                <c:pt idx="18">
                  <c:v>165.83</c:v>
                </c:pt>
                <c:pt idx="19">
                  <c:v>167.53</c:v>
                </c:pt>
                <c:pt idx="20">
                  <c:v>169.17</c:v>
                </c:pt>
                <c:pt idx="21">
                  <c:v>170.79</c:v>
                </c:pt>
                <c:pt idx="22">
                  <c:v>172.32</c:v>
                </c:pt>
                <c:pt idx="23">
                  <c:v>173.82</c:v>
                </c:pt>
                <c:pt idx="24">
                  <c:v>175.29</c:v>
                </c:pt>
                <c:pt idx="25">
                  <c:v>176.72</c:v>
                </c:pt>
                <c:pt idx="26">
                  <c:v>178.08</c:v>
                </c:pt>
                <c:pt idx="27">
                  <c:v>179.53</c:v>
                </c:pt>
                <c:pt idx="28">
                  <c:v>180.7</c:v>
                </c:pt>
                <c:pt idx="29">
                  <c:v>182.07</c:v>
                </c:pt>
                <c:pt idx="30">
                  <c:v>183.3</c:v>
                </c:pt>
                <c:pt idx="31">
                  <c:v>184.5</c:v>
                </c:pt>
                <c:pt idx="32">
                  <c:v>185.7</c:v>
                </c:pt>
                <c:pt idx="33">
                  <c:v>186.8</c:v>
                </c:pt>
                <c:pt idx="34">
                  <c:v>188</c:v>
                </c:pt>
                <c:pt idx="35">
                  <c:v>189.3</c:v>
                </c:pt>
                <c:pt idx="36">
                  <c:v>190.4</c:v>
                </c:pt>
                <c:pt idx="37">
                  <c:v>187.6</c:v>
                </c:pt>
                <c:pt idx="38">
                  <c:v>204.2</c:v>
                </c:pt>
                <c:pt idx="39">
                  <c:v>204.4</c:v>
                </c:pt>
                <c:pt idx="40">
                  <c:v>205.5</c:v>
                </c:pt>
                <c:pt idx="41">
                  <c:v>193.8</c:v>
                </c:pt>
                <c:pt idx="42">
                  <c:v>193</c:v>
                </c:pt>
                <c:pt idx="43">
                  <c:v>193.7</c:v>
                </c:pt>
                <c:pt idx="44">
                  <c:v>198.3</c:v>
                </c:pt>
                <c:pt idx="45">
                  <c:v>199.2</c:v>
                </c:pt>
                <c:pt idx="46">
                  <c:v>200.1</c:v>
                </c:pt>
                <c:pt idx="47">
                  <c:v>201</c:v>
                </c:pt>
                <c:pt idx="48">
                  <c:v>201.9</c:v>
                </c:pt>
                <c:pt idx="49">
                  <c:v>202.6</c:v>
                </c:pt>
                <c:pt idx="50">
                  <c:v>203.5</c:v>
                </c:pt>
                <c:pt idx="51">
                  <c:v>204.3</c:v>
                </c:pt>
                <c:pt idx="52">
                  <c:v>205.1</c:v>
                </c:pt>
                <c:pt idx="53">
                  <c:v>205.8</c:v>
                </c:pt>
                <c:pt idx="54">
                  <c:v>206.6</c:v>
                </c:pt>
                <c:pt idx="55">
                  <c:v>207.3</c:v>
                </c:pt>
                <c:pt idx="56">
                  <c:v>208</c:v>
                </c:pt>
                <c:pt idx="57">
                  <c:v>208.8</c:v>
                </c:pt>
                <c:pt idx="58">
                  <c:v>209.4</c:v>
                </c:pt>
                <c:pt idx="59">
                  <c:v>210.1</c:v>
                </c:pt>
                <c:pt idx="60">
                  <c:v>210.8</c:v>
                </c:pt>
                <c:pt idx="61">
                  <c:v>211.4</c:v>
                </c:pt>
                <c:pt idx="62">
                  <c:v>212.1</c:v>
                </c:pt>
                <c:pt idx="63">
                  <c:v>212.7</c:v>
                </c:pt>
                <c:pt idx="64">
                  <c:v>213.3</c:v>
                </c:pt>
                <c:pt idx="65">
                  <c:v>214</c:v>
                </c:pt>
                <c:pt idx="66">
                  <c:v>214.6</c:v>
                </c:pt>
                <c:pt idx="67">
                  <c:v>215.1</c:v>
                </c:pt>
                <c:pt idx="68">
                  <c:v>215.8</c:v>
                </c:pt>
                <c:pt idx="69">
                  <c:v>216.3</c:v>
                </c:pt>
                <c:pt idx="70">
                  <c:v>216.9</c:v>
                </c:pt>
                <c:pt idx="71">
                  <c:v>217.4</c:v>
                </c:pt>
                <c:pt idx="72">
                  <c:v>218</c:v>
                </c:pt>
                <c:pt idx="73">
                  <c:v>218.5</c:v>
                </c:pt>
                <c:pt idx="74">
                  <c:v>218.9</c:v>
                </c:pt>
                <c:pt idx="75">
                  <c:v>219.5</c:v>
                </c:pt>
                <c:pt idx="76">
                  <c:v>220</c:v>
                </c:pt>
                <c:pt idx="77">
                  <c:v>220.4</c:v>
                </c:pt>
                <c:pt idx="78">
                  <c:v>220.9</c:v>
                </c:pt>
                <c:pt idx="79">
                  <c:v>221.4</c:v>
                </c:pt>
                <c:pt idx="80">
                  <c:v>221.8</c:v>
                </c:pt>
                <c:pt idx="81">
                  <c:v>222.3</c:v>
                </c:pt>
                <c:pt idx="82">
                  <c:v>222.7</c:v>
                </c:pt>
                <c:pt idx="83">
                  <c:v>223.2</c:v>
                </c:pt>
                <c:pt idx="84">
                  <c:v>223.6</c:v>
                </c:pt>
                <c:pt idx="85">
                  <c:v>224</c:v>
                </c:pt>
                <c:pt idx="86">
                  <c:v>224.4</c:v>
                </c:pt>
                <c:pt idx="87">
                  <c:v>224.8</c:v>
                </c:pt>
                <c:pt idx="88">
                  <c:v>225.2</c:v>
                </c:pt>
                <c:pt idx="89">
                  <c:v>225.6</c:v>
                </c:pt>
                <c:pt idx="90">
                  <c:v>226</c:v>
                </c:pt>
                <c:pt idx="91">
                  <c:v>226.3</c:v>
                </c:pt>
                <c:pt idx="92">
                  <c:v>226.7</c:v>
                </c:pt>
                <c:pt idx="93">
                  <c:v>227</c:v>
                </c:pt>
                <c:pt idx="94">
                  <c:v>227.4</c:v>
                </c:pt>
                <c:pt idx="95">
                  <c:v>227.7</c:v>
                </c:pt>
                <c:pt idx="96">
                  <c:v>228.1</c:v>
                </c:pt>
                <c:pt idx="97">
                  <c:v>228.5</c:v>
                </c:pt>
                <c:pt idx="98">
                  <c:v>228.7</c:v>
                </c:pt>
                <c:pt idx="99">
                  <c:v>229.1</c:v>
                </c:pt>
                <c:pt idx="100">
                  <c:v>229.4</c:v>
                </c:pt>
              </c:numCache>
            </c:numRef>
          </c:yVal>
          <c:smooth val="0"/>
        </c:ser>
        <c:axId val="13597261"/>
        <c:axId val="55266486"/>
      </c:scatterChart>
      <c:valAx>
        <c:axId val="1359726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5266486"/>
        <c:crosses val="autoZero"/>
        <c:crossBetween val="midCat"/>
        <c:dispUnits/>
      </c:valAx>
      <c:valAx>
        <c:axId val="5526648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35972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10</xdr:row>
      <xdr:rowOff>9525</xdr:rowOff>
    </xdr:from>
    <xdr:to>
      <xdr:col>10</xdr:col>
      <xdr:colOff>314325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390775" y="1819275"/>
        <a:ext cx="4781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4.25">
      <c r="A2" t="s">
        <v>35</v>
      </c>
      <c r="B2" t="s">
        <v>2</v>
      </c>
    </row>
    <row r="3" spans="1:2" ht="14.25">
      <c r="A3" t="s">
        <v>48</v>
      </c>
      <c r="B3">
        <v>110</v>
      </c>
    </row>
    <row r="4" spans="1:2" ht="14.25">
      <c r="A4" t="s">
        <v>49</v>
      </c>
      <c r="B4">
        <v>101.014022008397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45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46</v>
      </c>
    </row>
    <row r="9" ht="14.25">
      <c r="A9" t="s">
        <v>32</v>
      </c>
    </row>
    <row r="10" spans="1:2" ht="14.25">
      <c r="A10" t="s">
        <v>44</v>
      </c>
      <c r="B10">
        <v>28.7</v>
      </c>
    </row>
    <row r="11" spans="1:2" ht="14.25">
      <c r="A11" t="s">
        <v>47</v>
      </c>
      <c r="B11">
        <v>101.014022008397</v>
      </c>
    </row>
    <row r="12" spans="1:2" ht="14.25">
      <c r="A12">
        <v>30</v>
      </c>
      <c r="B12">
        <v>0.15912790637848526</v>
      </c>
    </row>
    <row r="13" spans="1:2" ht="14.25">
      <c r="A13">
        <v>150</v>
      </c>
      <c r="B13">
        <v>0.9045732951756806</v>
      </c>
    </row>
    <row r="14" spans="1:2" ht="14.25">
      <c r="A14">
        <v>100</v>
      </c>
      <c r="B14">
        <v>0.6002593122147525</v>
      </c>
    </row>
    <row r="15" spans="1:2" ht="14.25">
      <c r="A15">
        <v>500</v>
      </c>
      <c r="B15">
        <v>0.6045542411851084</v>
      </c>
    </row>
    <row r="16" spans="1:2" ht="14.25">
      <c r="A16">
        <v>2.066422</v>
      </c>
      <c r="B16">
        <v>0.0017453054563395171</v>
      </c>
    </row>
    <row r="17" spans="1:2" ht="14.25">
      <c r="A17">
        <v>11.761571</v>
      </c>
      <c r="B17">
        <v>0.040320958696227774</v>
      </c>
    </row>
    <row r="18" spans="1:2" ht="14.25">
      <c r="A18">
        <v>21.572261</v>
      </c>
      <c r="B18">
        <v>0.10748741162052142</v>
      </c>
    </row>
    <row r="19" spans="1:2" ht="14.25">
      <c r="A19">
        <v>31.328083</v>
      </c>
      <c r="B19">
        <v>0.16650209349991998</v>
      </c>
    </row>
    <row r="20" spans="1:2" ht="14.25">
      <c r="A20">
        <v>41.083924</v>
      </c>
      <c r="B20">
        <v>0.22745653112698988</v>
      </c>
    </row>
    <row r="21" spans="1:2" ht="14.25">
      <c r="A21">
        <v>50.842655</v>
      </c>
      <c r="B21">
        <v>0.2891564607657213</v>
      </c>
    </row>
    <row r="22" spans="1:2" ht="14.25">
      <c r="A22">
        <v>60.642842</v>
      </c>
      <c r="B22">
        <v>0.34989173519944683</v>
      </c>
    </row>
    <row r="23" spans="1:2" ht="14.25">
      <c r="A23">
        <v>70.396589</v>
      </c>
      <c r="B23">
        <v>0.40979930214247423</v>
      </c>
    </row>
    <row r="24" spans="1:2" ht="14.25">
      <c r="A24">
        <v>80.184138</v>
      </c>
      <c r="B24">
        <v>0.47056110254164857</v>
      </c>
    </row>
    <row r="25" spans="1:2" ht="14.25">
      <c r="A25">
        <v>89.966029</v>
      </c>
      <c r="B25">
        <v>0.5233083721742786</v>
      </c>
    </row>
    <row r="26" spans="1:2" ht="14.25">
      <c r="A26">
        <v>99.743312</v>
      </c>
      <c r="B26">
        <v>0.5632714175410002</v>
      </c>
    </row>
    <row r="27" spans="1:2" ht="14.25">
      <c r="A27">
        <v>109.4902</v>
      </c>
      <c r="B27">
        <v>0.5808705638928977</v>
      </c>
    </row>
    <row r="28" spans="1:2" ht="14.25">
      <c r="A28">
        <v>119.26585</v>
      </c>
      <c r="B28">
        <v>0.5885245745790318</v>
      </c>
    </row>
    <row r="29" spans="1:2" ht="14.25">
      <c r="A29">
        <v>129.07774</v>
      </c>
      <c r="B29">
        <v>0.5922807863638366</v>
      </c>
    </row>
    <row r="30" spans="1:2" ht="14.25">
      <c r="A30">
        <v>138.84177</v>
      </c>
      <c r="B30">
        <v>0.5940899598107646</v>
      </c>
    </row>
    <row r="31" spans="1:2" ht="14.25">
      <c r="A31">
        <v>148.5929</v>
      </c>
      <c r="B31">
        <v>0.5947957665505768</v>
      </c>
    </row>
    <row r="32" spans="1:2" ht="14.25">
      <c r="A32">
        <v>158.36998</v>
      </c>
      <c r="B32">
        <v>0.5972529416883767</v>
      </c>
    </row>
    <row r="33" spans="1:2" ht="14.25">
      <c r="A33">
        <v>168.1581</v>
      </c>
      <c r="B33">
        <v>0.5966994428610619</v>
      </c>
    </row>
    <row r="34" spans="1:2" ht="14.25">
      <c r="A34">
        <v>177.93994</v>
      </c>
      <c r="B34">
        <v>0.5986307993398733</v>
      </c>
    </row>
    <row r="35" spans="1:2" ht="14.25">
      <c r="A35">
        <v>187.70045</v>
      </c>
      <c r="B35">
        <v>0.597566932946898</v>
      </c>
    </row>
    <row r="36" spans="1:2" ht="14.25">
      <c r="A36">
        <v>197.50646</v>
      </c>
      <c r="B36">
        <v>0.5991869882576007</v>
      </c>
    </row>
    <row r="37" spans="1:2" ht="14.25">
      <c r="A37">
        <v>207.27147</v>
      </c>
      <c r="B37">
        <v>0.5990015058567809</v>
      </c>
    </row>
    <row r="38" spans="1:2" ht="14.25">
      <c r="A38">
        <v>217.04454</v>
      </c>
      <c r="B38">
        <v>0.6000134305566264</v>
      </c>
    </row>
    <row r="39" spans="1:2" ht="14.25">
      <c r="A39">
        <v>226.82712</v>
      </c>
      <c r="B39">
        <v>0.600404030989317</v>
      </c>
    </row>
    <row r="40" spans="1:2" ht="14.25">
      <c r="A40">
        <v>236.63606</v>
      </c>
      <c r="B40">
        <v>0.60007850415416</v>
      </c>
    </row>
    <row r="41" spans="1:2" ht="14.25">
      <c r="A41">
        <v>246.42085</v>
      </c>
      <c r="B41">
        <v>0.6011863769639486</v>
      </c>
    </row>
    <row r="42" spans="1:2" ht="14.25">
      <c r="A42">
        <v>256.16786</v>
      </c>
      <c r="B42">
        <v>0.6003202987943006</v>
      </c>
    </row>
    <row r="43" spans="1:2" ht="14.25">
      <c r="A43">
        <v>265.94878</v>
      </c>
      <c r="B43">
        <v>0.6001156938201326</v>
      </c>
    </row>
    <row r="44" spans="1:2" ht="14.25">
      <c r="A44">
        <v>275.76422</v>
      </c>
      <c r="B44">
        <v>0.6016154526636641</v>
      </c>
    </row>
    <row r="45" spans="1:2" ht="14.25">
      <c r="A45">
        <v>285.49689</v>
      </c>
      <c r="B45">
        <v>0.6029148023801655</v>
      </c>
    </row>
    <row r="46" spans="1:2" ht="14.25">
      <c r="A46">
        <v>295.26583</v>
      </c>
      <c r="B46">
        <v>0.6030740044956393</v>
      </c>
    </row>
    <row r="47" spans="1:2" ht="14.25">
      <c r="A47">
        <v>305.07971</v>
      </c>
      <c r="B47">
        <v>0.6024656306574301</v>
      </c>
    </row>
    <row r="48" spans="1:2" ht="14.25">
      <c r="A48">
        <v>314.86763</v>
      </c>
      <c r="B48">
        <v>0.6015221362706227</v>
      </c>
    </row>
    <row r="49" spans="1:2" ht="14.25">
      <c r="A49">
        <v>324.64426</v>
      </c>
      <c r="B49">
        <v>0.6028399055499973</v>
      </c>
    </row>
    <row r="50" spans="1:2" ht="14.25">
      <c r="A50">
        <v>334.4136</v>
      </c>
      <c r="B50">
        <v>0.6028211835230867</v>
      </c>
    </row>
    <row r="51" spans="1:2" ht="14.25">
      <c r="A51">
        <v>344.23562</v>
      </c>
      <c r="B51">
        <v>0.6028679902257522</v>
      </c>
    </row>
    <row r="52" spans="1:2" ht="14.25">
      <c r="A52">
        <v>354.01659</v>
      </c>
      <c r="B52">
        <v>0.6036457785248435</v>
      </c>
    </row>
    <row r="53" spans="1:2" ht="14.25">
      <c r="A53">
        <v>363.81102</v>
      </c>
      <c r="B53">
        <v>0.6023627661672976</v>
      </c>
    </row>
    <row r="54" spans="1:2" ht="14.25">
      <c r="A54">
        <v>373.63977</v>
      </c>
      <c r="B54">
        <v>0.602007618736797</v>
      </c>
    </row>
    <row r="55" spans="1:2" ht="14.25">
      <c r="A55">
        <v>383.42232</v>
      </c>
      <c r="B55">
        <v>0.6029803485568906</v>
      </c>
    </row>
    <row r="56" spans="1:2" ht="14.25">
      <c r="A56">
        <v>393.18882</v>
      </c>
      <c r="B56">
        <v>0.6041338347352647</v>
      </c>
    </row>
    <row r="57" spans="1:2" ht="14.25">
      <c r="A57">
        <v>402.98648</v>
      </c>
      <c r="B57">
        <v>0.6051964612185614</v>
      </c>
    </row>
    <row r="58" spans="1:2" ht="14.25">
      <c r="A58">
        <v>412.81857</v>
      </c>
      <c r="B58">
        <v>0.6050175935337864</v>
      </c>
    </row>
    <row r="59" spans="1:2" ht="14.25">
      <c r="A59">
        <v>422.61456</v>
      </c>
      <c r="B59">
        <v>0.6039648252395692</v>
      </c>
    </row>
    <row r="60" spans="1:2" ht="14.25">
      <c r="A60">
        <v>432.38112</v>
      </c>
      <c r="B60">
        <v>0.6034863499615571</v>
      </c>
    </row>
    <row r="61" spans="1:2" ht="14.25">
      <c r="A61">
        <v>442.18689</v>
      </c>
      <c r="B61">
        <v>0.60452846621702</v>
      </c>
    </row>
    <row r="62" spans="1:2" ht="14.25">
      <c r="A62">
        <v>452.00829</v>
      </c>
      <c r="B62">
        <v>0.6045472678363456</v>
      </c>
    </row>
    <row r="63" spans="1:2" ht="14.25">
      <c r="A63">
        <v>461.81211</v>
      </c>
      <c r="B63">
        <v>0.604660095974271</v>
      </c>
    </row>
    <row r="64" spans="1:2" ht="14.25">
      <c r="A64">
        <v>471.60764</v>
      </c>
      <c r="B64">
        <v>0.6050175935337864</v>
      </c>
    </row>
    <row r="65" spans="1:2" ht="14.25">
      <c r="A65">
        <v>481.4463</v>
      </c>
      <c r="B65">
        <v>0.6053283092213615</v>
      </c>
    </row>
    <row r="66" spans="1:2" ht="14.25">
      <c r="A66">
        <v>491.27646</v>
      </c>
      <c r="B66">
        <v>0.6048293974142855</v>
      </c>
    </row>
    <row r="67" spans="1:2" ht="14.25">
      <c r="A67">
        <v>500.47638</v>
      </c>
      <c r="B67">
        <v>0.6054225127475341</v>
      </c>
    </row>
    <row r="68" spans="1:2" ht="14.25">
      <c r="A68">
        <v>510.2877</v>
      </c>
      <c r="B68">
        <v>0.6052812157032058</v>
      </c>
    </row>
    <row r="69" spans="1:2" ht="14.25">
      <c r="A69">
        <v>520.06897</v>
      </c>
      <c r="B69">
        <v>0.6057995468425534</v>
      </c>
    </row>
    <row r="70" spans="1:2" ht="14.25">
      <c r="A70">
        <v>529.84338</v>
      </c>
      <c r="B70">
        <v>0.6053848286983863</v>
      </c>
    </row>
    <row r="71" spans="1:2" ht="14.25">
      <c r="A71">
        <v>539.60865</v>
      </c>
      <c r="B71">
        <v>0.6054602003154319</v>
      </c>
    </row>
    <row r="72" spans="1:2" ht="14.25">
      <c r="A72">
        <v>549.41613</v>
      </c>
      <c r="B72">
        <v>0.6059504591037461</v>
      </c>
    </row>
    <row r="73" spans="1:2" ht="14.25">
      <c r="A73">
        <v>559.20807</v>
      </c>
      <c r="B73">
        <v>0.6059693271013197</v>
      </c>
    </row>
    <row r="74" spans="1:2" ht="14.25">
      <c r="A74">
        <v>568.9725</v>
      </c>
      <c r="B74">
        <v>0.6062052514465037</v>
      </c>
    </row>
    <row r="75" spans="1:2" ht="14.25">
      <c r="A75">
        <v>578.7501</v>
      </c>
      <c r="B75">
        <v>0.6059221587596608</v>
      </c>
    </row>
    <row r="76" spans="1:2" ht="14.25">
      <c r="A76">
        <v>588.56406</v>
      </c>
      <c r="B76">
        <v>0.6061486170397226</v>
      </c>
    </row>
    <row r="77" spans="1:2" ht="14.25">
      <c r="A77">
        <v>598.327</v>
      </c>
      <c r="B77">
        <v>0.606337429266947</v>
      </c>
    </row>
    <row r="78" spans="1:2" ht="14.25">
      <c r="A78">
        <v>608.10454</v>
      </c>
      <c r="B78">
        <v>0.6066491623712923</v>
      </c>
    </row>
    <row r="79" spans="1:2" ht="14.25">
      <c r="A79">
        <v>617.91007</v>
      </c>
      <c r="B79">
        <v>0.6061958118275195</v>
      </c>
    </row>
    <row r="80" spans="1:2" ht="14.25">
      <c r="A80">
        <v>627.6781</v>
      </c>
      <c r="B80">
        <v>0.6066869645374329</v>
      </c>
    </row>
    <row r="81" spans="1:2" ht="14.25">
      <c r="A81">
        <v>637.4415</v>
      </c>
      <c r="B81">
        <v>0.60656412041442</v>
      </c>
    </row>
    <row r="82" spans="1:2" ht="14.25">
      <c r="A82">
        <v>647.21573</v>
      </c>
      <c r="B82">
        <v>0.6071219435265367</v>
      </c>
    </row>
    <row r="83" spans="1:2" ht="14.25">
      <c r="A83">
        <v>657.16067</v>
      </c>
      <c r="B83">
        <v>0.6064979890325557</v>
      </c>
    </row>
    <row r="84" spans="1:2" ht="14.25">
      <c r="A84">
        <v>666.8025</v>
      </c>
      <c r="B84">
        <v>0.6069138517524177</v>
      </c>
    </row>
    <row r="85" spans="1:2" ht="14.25">
      <c r="A85">
        <v>676.57871</v>
      </c>
      <c r="B85">
        <v>0.6068949396236686</v>
      </c>
    </row>
    <row r="86" spans="1:2" ht="14.25">
      <c r="A86">
        <v>686.39106</v>
      </c>
      <c r="B86">
        <v>0.6069705934430447</v>
      </c>
    </row>
    <row r="87" spans="1:2" ht="14.25">
      <c r="A87">
        <v>696.17203</v>
      </c>
      <c r="B87">
        <v>0.6071692520371086</v>
      </c>
    </row>
    <row r="88" spans="1:2" ht="14.25">
      <c r="A88">
        <v>705.94715</v>
      </c>
      <c r="B88">
        <v>0.6066491623712923</v>
      </c>
    </row>
    <row r="89" spans="1:2" ht="14.25">
      <c r="A89">
        <v>715.70928</v>
      </c>
      <c r="B89">
        <v>0.6071881769896381</v>
      </c>
    </row>
    <row r="90" spans="1:2" ht="14.25">
      <c r="A90">
        <v>725.68056</v>
      </c>
      <c r="B90">
        <v>0.6072071028269934</v>
      </c>
    </row>
    <row r="91" spans="1:2" ht="14.25">
      <c r="A91">
        <v>735.35821</v>
      </c>
      <c r="B91">
        <v>0.6073585413861907</v>
      </c>
    </row>
    <row r="92" spans="1:2" ht="14.25">
      <c r="A92">
        <v>745.08696</v>
      </c>
      <c r="B92">
        <v>0.6073112107511769</v>
      </c>
    </row>
    <row r="93" spans="1:2" ht="14.25">
      <c r="A93">
        <v>754.84416</v>
      </c>
      <c r="B93">
        <v>0.6072071028269934</v>
      </c>
    </row>
    <row r="94" spans="1:2" ht="14.25">
      <c r="A94">
        <v>764.66547</v>
      </c>
      <c r="B94">
        <v>0.6073869424231116</v>
      </c>
    </row>
    <row r="95" spans="1:2" ht="14.25">
      <c r="A95">
        <v>774.44078</v>
      </c>
      <c r="B95">
        <v>0.6076047499039786</v>
      </c>
    </row>
    <row r="96" spans="1:2" ht="14.25">
      <c r="A96">
        <v>784.44485</v>
      </c>
      <c r="B96">
        <v>0.6078605864722921</v>
      </c>
    </row>
    <row r="97" spans="1:2" ht="14.25">
      <c r="A97">
        <v>794.06988</v>
      </c>
      <c r="B97">
        <v>0.6075005664942784</v>
      </c>
    </row>
    <row r="98" spans="1:2" ht="14.25">
      <c r="A98">
        <v>803.82058</v>
      </c>
      <c r="B98">
        <v>0.6076331682124957</v>
      </c>
    </row>
    <row r="99" spans="1:2" ht="14.25">
      <c r="A99">
        <v>813.59169</v>
      </c>
      <c r="B99">
        <v>0.607945901236543</v>
      </c>
    </row>
    <row r="100" spans="1:2" ht="14.25">
      <c r="A100">
        <v>823.39049</v>
      </c>
      <c r="B100">
        <v>0.6075479192675318</v>
      </c>
    </row>
    <row r="101" spans="1:2" ht="14.25">
      <c r="A101">
        <v>833.21468</v>
      </c>
      <c r="B101">
        <v>0.6080881324293925</v>
      </c>
    </row>
    <row r="102" spans="1:2" ht="14.25">
      <c r="A102">
        <v>843.02088</v>
      </c>
      <c r="B102">
        <v>0.6079364209313493</v>
      </c>
    </row>
    <row r="103" spans="1:2" ht="14.25">
      <c r="A103">
        <v>852.77237</v>
      </c>
      <c r="B103">
        <v>0.6076710623919821</v>
      </c>
    </row>
    <row r="104" spans="1:2" ht="14.25">
      <c r="A104">
        <v>862.66252</v>
      </c>
      <c r="B104">
        <v>0.6078700650036634</v>
      </c>
    </row>
    <row r="105" spans="1:2" ht="14.25">
      <c r="A105">
        <v>872.39619</v>
      </c>
      <c r="B105">
        <v>0.60823990072429</v>
      </c>
    </row>
    <row r="106" spans="1:2" ht="14.25">
      <c r="A106">
        <v>882.19073</v>
      </c>
      <c r="B106">
        <v>0.60823990072429</v>
      </c>
    </row>
    <row r="107" spans="1:2" ht="14.25">
      <c r="A107">
        <v>891.97104</v>
      </c>
      <c r="B107">
        <v>0.6082019533243104</v>
      </c>
    </row>
    <row r="108" spans="1:2" ht="14.25">
      <c r="A108">
        <v>901.82633</v>
      </c>
      <c r="B108">
        <v>0.6095798189344106</v>
      </c>
    </row>
    <row r="109" spans="1:2" ht="14.25">
      <c r="A109">
        <v>911.60387</v>
      </c>
      <c r="B109">
        <v>0.6095988567026113</v>
      </c>
    </row>
    <row r="110" spans="1:2" ht="14.25">
      <c r="A110">
        <v>921.39089</v>
      </c>
      <c r="B110">
        <v>0.6082588757560932</v>
      </c>
    </row>
    <row r="111" spans="1:2" ht="14.25">
      <c r="A111">
        <v>931.18757</v>
      </c>
      <c r="B111">
        <v>0.6078700650036634</v>
      </c>
    </row>
    <row r="112" spans="1:2" ht="14.25">
      <c r="A112">
        <v>941.03736</v>
      </c>
      <c r="B112">
        <v>0.6086385629352116</v>
      </c>
    </row>
    <row r="113" spans="1:2" ht="14.25">
      <c r="A113">
        <v>950.83901</v>
      </c>
      <c r="B113">
        <v>0.6085056319930865</v>
      </c>
    </row>
    <row r="114" spans="1:2" ht="14.25">
      <c r="A114">
        <v>960.64991</v>
      </c>
      <c r="B114">
        <v>0.6081640094754629</v>
      </c>
    </row>
    <row r="115" spans="1:2" ht="14.25">
      <c r="A115">
        <v>970.50402</v>
      </c>
      <c r="B115">
        <v>0.6087905373565264</v>
      </c>
    </row>
    <row r="116" spans="1:2" ht="14.25">
      <c r="A116">
        <v>980.36656</v>
      </c>
      <c r="B116">
        <v>0.6082019533243104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28.7</v>
      </c>
    </row>
    <row r="11" spans="1:2" ht="14.25">
      <c r="A11">
        <v>2.043499</v>
      </c>
      <c r="B11">
        <v>22.9</v>
      </c>
    </row>
    <row r="12" spans="1:2" ht="14.25">
      <c r="A12">
        <v>9.223853</v>
      </c>
      <c r="B12">
        <v>106.1</v>
      </c>
    </row>
    <row r="13" spans="1:2" ht="14.25">
      <c r="A13">
        <v>19.712193</v>
      </c>
      <c r="B13">
        <v>110.9</v>
      </c>
    </row>
    <row r="14" spans="1:2" ht="14.25">
      <c r="A14">
        <v>28.796218</v>
      </c>
      <c r="B14">
        <v>116.1</v>
      </c>
    </row>
    <row r="15" spans="1:2" ht="14.25">
      <c r="A15">
        <v>38.578901</v>
      </c>
      <c r="B15">
        <v>119.5</v>
      </c>
    </row>
    <row r="16" spans="1:2" ht="14.25">
      <c r="A16">
        <v>48.33977</v>
      </c>
      <c r="B16">
        <v>126.35</v>
      </c>
    </row>
    <row r="17" spans="1:2" ht="14.25">
      <c r="A17">
        <v>58.120522</v>
      </c>
      <c r="B17">
        <v>132.4</v>
      </c>
    </row>
    <row r="18" spans="1:2" ht="14.25">
      <c r="A18">
        <v>67.883936</v>
      </c>
      <c r="B18">
        <v>138.1</v>
      </c>
    </row>
    <row r="19" spans="1:2" ht="14.25">
      <c r="A19">
        <v>77.623502</v>
      </c>
      <c r="B19">
        <v>143</v>
      </c>
    </row>
    <row r="20" spans="1:2" ht="14.25">
      <c r="A20">
        <v>87.457422</v>
      </c>
      <c r="B20">
        <v>146.7</v>
      </c>
    </row>
    <row r="21" spans="1:2" ht="14.25">
      <c r="A21">
        <v>97.235854</v>
      </c>
      <c r="B21">
        <v>149.75</v>
      </c>
    </row>
    <row r="22" spans="1:2" ht="14.25">
      <c r="A22">
        <v>106.9992</v>
      </c>
      <c r="B22">
        <v>152.05</v>
      </c>
    </row>
    <row r="23" spans="1:2" ht="14.25">
      <c r="A23">
        <v>116.78086</v>
      </c>
      <c r="B23">
        <v>153.95</v>
      </c>
    </row>
    <row r="24" spans="1:2" ht="14.25">
      <c r="A24">
        <v>127.08871</v>
      </c>
      <c r="B24">
        <v>155.45</v>
      </c>
    </row>
    <row r="25" spans="1:2" ht="14.25">
      <c r="A25">
        <v>136.35466</v>
      </c>
      <c r="B25">
        <v>156.9</v>
      </c>
    </row>
    <row r="26" spans="1:2" ht="14.25">
      <c r="A26">
        <v>146.10595</v>
      </c>
      <c r="B26">
        <v>158.25</v>
      </c>
    </row>
    <row r="27" spans="1:2" ht="14.25">
      <c r="A27">
        <v>155.88661</v>
      </c>
      <c r="B27">
        <v>154.5</v>
      </c>
    </row>
    <row r="28" spans="1:2" ht="14.25">
      <c r="A28">
        <v>165.68505</v>
      </c>
      <c r="B28">
        <v>160.25</v>
      </c>
    </row>
    <row r="29" spans="1:2" ht="14.25">
      <c r="A29">
        <v>175.43393</v>
      </c>
      <c r="B29">
        <v>156.5</v>
      </c>
    </row>
    <row r="30" spans="1:2" ht="14.25">
      <c r="A30">
        <v>185.36152</v>
      </c>
      <c r="B30">
        <v>162</v>
      </c>
    </row>
    <row r="31" spans="1:2" ht="14.25">
      <c r="A31">
        <v>195.15752</v>
      </c>
      <c r="B31">
        <v>158.3</v>
      </c>
    </row>
    <row r="32" spans="1:2" ht="14.25">
      <c r="A32">
        <v>204.86265</v>
      </c>
      <c r="B32">
        <v>163.3</v>
      </c>
    </row>
    <row r="33" spans="1:2" ht="14.25">
      <c r="A33">
        <v>214.59014</v>
      </c>
      <c r="B33">
        <v>159.55</v>
      </c>
    </row>
    <row r="34" spans="1:2" ht="14.25">
      <c r="A34">
        <v>224.36036000000001</v>
      </c>
      <c r="B34">
        <v>164.55</v>
      </c>
    </row>
    <row r="35" spans="1:2" ht="14.25">
      <c r="A35">
        <v>234.16725</v>
      </c>
      <c r="B35">
        <v>160.35</v>
      </c>
    </row>
    <row r="36" spans="1:2" ht="14.25">
      <c r="A36">
        <v>243.9546</v>
      </c>
      <c r="B36">
        <v>160.75</v>
      </c>
    </row>
    <row r="37" spans="1:2" ht="14.25">
      <c r="A37">
        <v>253.72603</v>
      </c>
      <c r="B37">
        <v>165.9</v>
      </c>
    </row>
    <row r="38" spans="1:2" ht="14.25">
      <c r="A38">
        <v>263.49397</v>
      </c>
      <c r="B38">
        <v>161.75</v>
      </c>
    </row>
    <row r="39" spans="1:2" ht="14.25">
      <c r="A39">
        <v>273.30962</v>
      </c>
      <c r="B39">
        <v>166.65</v>
      </c>
    </row>
    <row r="40" spans="1:2" ht="14.25">
      <c r="A40">
        <v>283.03903</v>
      </c>
      <c r="B40">
        <v>162.5</v>
      </c>
    </row>
    <row r="41" spans="1:2" ht="14.25">
      <c r="A41">
        <v>292.80654</v>
      </c>
      <c r="B41">
        <v>167.15</v>
      </c>
    </row>
    <row r="42" spans="1:2" ht="14.25">
      <c r="A42">
        <v>302.63261</v>
      </c>
      <c r="B42">
        <v>163.1</v>
      </c>
    </row>
    <row r="43" spans="1:2" ht="14.25">
      <c r="A43">
        <v>312.41083</v>
      </c>
      <c r="B43">
        <v>167.8</v>
      </c>
    </row>
    <row r="44" spans="1:2" ht="14.25">
      <c r="A44">
        <v>322.19752</v>
      </c>
      <c r="B44">
        <v>163.65</v>
      </c>
    </row>
    <row r="45" spans="1:2" ht="14.25">
      <c r="A45">
        <v>331.97095</v>
      </c>
      <c r="B45">
        <v>168.35</v>
      </c>
    </row>
    <row r="46" spans="1:2" ht="14.25">
      <c r="A46">
        <v>341.7803</v>
      </c>
      <c r="B46">
        <v>164.2</v>
      </c>
    </row>
    <row r="47" spans="1:2" ht="14.25">
      <c r="A47">
        <v>351.57548</v>
      </c>
      <c r="B47">
        <v>168.8</v>
      </c>
    </row>
    <row r="48" spans="1:2" ht="14.25">
      <c r="A48">
        <v>361.37573</v>
      </c>
      <c r="B48">
        <v>164.7</v>
      </c>
    </row>
    <row r="49" spans="1:2" ht="14.25">
      <c r="A49">
        <v>371.1822</v>
      </c>
      <c r="B49">
        <v>169.3</v>
      </c>
    </row>
    <row r="50" spans="1:2" ht="14.25">
      <c r="A50">
        <v>380.98315</v>
      </c>
      <c r="B50">
        <v>165.1</v>
      </c>
    </row>
    <row r="51" spans="1:2" ht="14.25">
      <c r="A51">
        <v>390.74045</v>
      </c>
      <c r="B51">
        <v>165.1</v>
      </c>
    </row>
    <row r="52" spans="1:2" ht="14.25">
      <c r="A52">
        <v>400.53944</v>
      </c>
      <c r="B52">
        <v>170.15</v>
      </c>
    </row>
    <row r="53" spans="1:2" ht="14.25">
      <c r="A53">
        <v>410.36162</v>
      </c>
      <c r="B53">
        <v>165.85</v>
      </c>
    </row>
    <row r="54" spans="1:2" ht="14.25">
      <c r="A54">
        <v>420.15944</v>
      </c>
      <c r="B54">
        <v>165.75</v>
      </c>
    </row>
    <row r="55" spans="1:2" ht="14.25">
      <c r="A55">
        <v>429.95431</v>
      </c>
      <c r="B55">
        <v>166</v>
      </c>
    </row>
    <row r="56" spans="1:2" ht="14.25">
      <c r="A56">
        <v>439.75577</v>
      </c>
      <c r="B56">
        <v>166.2</v>
      </c>
    </row>
    <row r="57" spans="1:2" ht="14.25">
      <c r="A57">
        <v>449.58239</v>
      </c>
      <c r="B57">
        <v>171.1</v>
      </c>
    </row>
    <row r="58" spans="1:2" ht="14.25">
      <c r="A58">
        <v>459.35903</v>
      </c>
      <c r="B58">
        <v>166.95</v>
      </c>
    </row>
    <row r="59" spans="1:2" ht="14.25">
      <c r="A59">
        <v>469.18297</v>
      </c>
      <c r="B59">
        <v>166.8</v>
      </c>
    </row>
    <row r="60" spans="1:2" ht="14.25">
      <c r="A60">
        <v>479.0248</v>
      </c>
      <c r="B60">
        <v>171.75</v>
      </c>
    </row>
    <row r="61" spans="1:2" ht="14.25">
      <c r="A61">
        <v>488.85057</v>
      </c>
      <c r="B61">
        <v>167.45</v>
      </c>
    </row>
    <row r="62" spans="1:2" ht="14.25">
      <c r="A62">
        <v>496.97351</v>
      </c>
      <c r="B62">
        <v>172.15</v>
      </c>
    </row>
    <row r="63" spans="1:2" ht="14.25">
      <c r="A63">
        <v>506.81242</v>
      </c>
      <c r="B63">
        <v>167.95</v>
      </c>
    </row>
    <row r="64" spans="1:2" ht="14.25">
      <c r="A64">
        <v>516.5897</v>
      </c>
      <c r="B64">
        <v>167.6</v>
      </c>
    </row>
    <row r="65" spans="1:2" ht="14.25">
      <c r="A65">
        <v>526.37158</v>
      </c>
      <c r="B65">
        <v>168.1</v>
      </c>
    </row>
    <row r="66" spans="1:2" ht="14.25">
      <c r="A66">
        <v>536.16658</v>
      </c>
      <c r="B66">
        <v>168.2</v>
      </c>
    </row>
    <row r="67" spans="1:2" ht="14.25">
      <c r="A67">
        <v>545.9756</v>
      </c>
      <c r="B67">
        <v>168.35</v>
      </c>
    </row>
    <row r="68" spans="1:2" ht="14.25">
      <c r="A68">
        <v>555.77223</v>
      </c>
      <c r="B68">
        <v>168.6</v>
      </c>
    </row>
    <row r="69" spans="1:2" ht="14.25">
      <c r="A69">
        <v>565.5321</v>
      </c>
      <c r="B69">
        <v>168.8</v>
      </c>
    </row>
    <row r="70" spans="1:2" ht="14.25">
      <c r="A70">
        <v>575.33005</v>
      </c>
      <c r="B70">
        <v>169.1</v>
      </c>
    </row>
    <row r="71" spans="1:2" ht="14.25">
      <c r="A71">
        <v>585.13085</v>
      </c>
      <c r="B71">
        <v>169.15</v>
      </c>
    </row>
    <row r="72" spans="1:2" ht="14.25">
      <c r="A72">
        <v>594.92764</v>
      </c>
      <c r="B72">
        <v>169.4</v>
      </c>
    </row>
    <row r="73" spans="1:2" ht="14.25">
      <c r="A73">
        <v>604.70948</v>
      </c>
      <c r="B73">
        <v>169.45</v>
      </c>
    </row>
    <row r="74" spans="1:2" ht="14.25">
      <c r="A74">
        <v>614.81862</v>
      </c>
      <c r="B74">
        <v>169.7</v>
      </c>
    </row>
    <row r="75" spans="1:2" ht="14.25">
      <c r="A75">
        <v>624.26199</v>
      </c>
      <c r="B75">
        <v>170.1</v>
      </c>
    </row>
    <row r="76" spans="1:2" ht="14.25">
      <c r="A76">
        <v>634.07506</v>
      </c>
      <c r="B76">
        <v>170.15</v>
      </c>
    </row>
    <row r="77" spans="1:2" ht="14.25">
      <c r="A77">
        <v>643.82823</v>
      </c>
      <c r="B77">
        <v>170.3</v>
      </c>
    </row>
    <row r="78" spans="1:2" ht="14.25">
      <c r="A78">
        <v>653.64901</v>
      </c>
      <c r="B78">
        <v>170.5</v>
      </c>
    </row>
    <row r="79" spans="1:2" ht="14.25">
      <c r="A79">
        <v>663.4709</v>
      </c>
      <c r="B79">
        <v>170.8</v>
      </c>
    </row>
    <row r="80" spans="1:2" ht="14.25">
      <c r="A80">
        <v>673.23822</v>
      </c>
      <c r="B80">
        <v>170.8</v>
      </c>
    </row>
    <row r="81" spans="1:2" ht="14.25">
      <c r="A81">
        <v>683.0471</v>
      </c>
      <c r="B81">
        <v>171</v>
      </c>
    </row>
    <row r="82" spans="1:2" ht="14.25">
      <c r="A82">
        <v>692.86169</v>
      </c>
      <c r="B82">
        <v>171.2</v>
      </c>
    </row>
    <row r="83" spans="1:2" ht="14.25">
      <c r="A83">
        <v>702.627</v>
      </c>
      <c r="B83">
        <v>176.05</v>
      </c>
    </row>
    <row r="84" spans="1:2" ht="14.25">
      <c r="A84">
        <v>712.40342</v>
      </c>
      <c r="B84">
        <v>172.55</v>
      </c>
    </row>
    <row r="85" spans="1:2" ht="14.25">
      <c r="A85">
        <v>722.19917</v>
      </c>
      <c r="B85">
        <v>171.8</v>
      </c>
    </row>
    <row r="86" spans="1:2" ht="14.25">
      <c r="A86">
        <v>732.02902</v>
      </c>
      <c r="B86">
        <v>172</v>
      </c>
    </row>
    <row r="87" spans="1:2" ht="14.25">
      <c r="A87">
        <v>741.77851</v>
      </c>
      <c r="B87">
        <v>172.05</v>
      </c>
    </row>
    <row r="88" spans="1:2" ht="14.25">
      <c r="A88">
        <v>751.57725</v>
      </c>
      <c r="B88">
        <v>172.3</v>
      </c>
    </row>
    <row r="89" spans="1:2" ht="14.25">
      <c r="A89">
        <v>761.38415</v>
      </c>
      <c r="B89">
        <v>172.45</v>
      </c>
    </row>
    <row r="90" spans="1:2" ht="14.25">
      <c r="A90">
        <v>771.18265</v>
      </c>
      <c r="B90">
        <v>172.7</v>
      </c>
    </row>
    <row r="91" spans="1:2" ht="14.25">
      <c r="A91">
        <v>780.90867</v>
      </c>
      <c r="B91">
        <v>172.7</v>
      </c>
    </row>
    <row r="92" spans="1:2" ht="14.25">
      <c r="A92">
        <v>790.77292</v>
      </c>
      <c r="B92">
        <v>177.75</v>
      </c>
    </row>
    <row r="93" spans="1:2" ht="14.25">
      <c r="A93">
        <v>800.57717</v>
      </c>
      <c r="B93">
        <v>173.45</v>
      </c>
    </row>
    <row r="94" spans="1:2" ht="14.25">
      <c r="A94">
        <v>810.36984</v>
      </c>
      <c r="B94">
        <v>173.25</v>
      </c>
    </row>
    <row r="95" spans="1:2" ht="14.25">
      <c r="A95">
        <v>820.14136</v>
      </c>
      <c r="B95">
        <v>178.25</v>
      </c>
    </row>
    <row r="96" spans="1:2" ht="14.25">
      <c r="A96">
        <v>829.95676</v>
      </c>
      <c r="B96">
        <v>173.95</v>
      </c>
    </row>
    <row r="97" spans="1:2" ht="14.25">
      <c r="A97">
        <v>839.80374</v>
      </c>
      <c r="B97">
        <v>173.75</v>
      </c>
    </row>
    <row r="98" spans="1:2" ht="14.25">
      <c r="A98">
        <v>849.58547</v>
      </c>
      <c r="B98">
        <v>173.85</v>
      </c>
    </row>
    <row r="99" spans="1:2" ht="14.25">
      <c r="A99">
        <v>859.39296</v>
      </c>
      <c r="B99">
        <v>174</v>
      </c>
    </row>
    <row r="100" spans="1:2" ht="14.25">
      <c r="A100">
        <v>869.25041</v>
      </c>
      <c r="B100">
        <v>174.2</v>
      </c>
    </row>
    <row r="101" spans="1:2" ht="14.25">
      <c r="A101">
        <v>879.02198</v>
      </c>
      <c r="B101">
        <v>174.35</v>
      </c>
    </row>
    <row r="102" spans="1:2" ht="14.25">
      <c r="A102">
        <v>888.80263</v>
      </c>
      <c r="B102">
        <v>174.55</v>
      </c>
    </row>
    <row r="103" spans="1:2" ht="14.25">
      <c r="A103">
        <v>898.59398</v>
      </c>
      <c r="B103">
        <v>174.8</v>
      </c>
    </row>
    <row r="104" spans="1:2" ht="14.25">
      <c r="A104">
        <v>908.42975</v>
      </c>
      <c r="B104">
        <v>174.85</v>
      </c>
    </row>
    <row r="105" spans="1:2" ht="14.25">
      <c r="A105">
        <v>918.24599</v>
      </c>
      <c r="B105">
        <v>174.95</v>
      </c>
    </row>
    <row r="106" spans="1:2" ht="14.25">
      <c r="A106">
        <v>928.01978</v>
      </c>
      <c r="B106">
        <v>175.15</v>
      </c>
    </row>
    <row r="107" spans="1:2" ht="14.25">
      <c r="A107">
        <v>937.86947</v>
      </c>
      <c r="B107">
        <v>175.4</v>
      </c>
    </row>
    <row r="108" spans="1:2" ht="14.25">
      <c r="A108">
        <v>947.64782</v>
      </c>
      <c r="B108">
        <v>175.6</v>
      </c>
    </row>
    <row r="109" spans="1:2" ht="14.25">
      <c r="A109">
        <v>957.50593</v>
      </c>
      <c r="B109">
        <v>175.6</v>
      </c>
    </row>
    <row r="110" spans="1:2" ht="14.25">
      <c r="A110">
        <v>967.29811</v>
      </c>
      <c r="B110">
        <v>175.8</v>
      </c>
    </row>
    <row r="111" spans="1:2" ht="14.25">
      <c r="A111">
        <v>977.18539</v>
      </c>
      <c r="B111">
        <v>175.95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0.2035</v>
      </c>
    </row>
    <row r="10" spans="1:2" ht="14.25">
      <c r="A10" t="s">
        <v>12</v>
      </c>
      <c r="B10">
        <v>0.2169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7.686999999999999</v>
      </c>
    </row>
    <row r="31" spans="1:2" ht="14.25">
      <c r="A31">
        <v>10</v>
      </c>
      <c r="B31">
        <v>87.26</v>
      </c>
    </row>
    <row r="32" spans="1:2" ht="14.25">
      <c r="A32">
        <v>20</v>
      </c>
      <c r="B32">
        <v>103.91</v>
      </c>
    </row>
    <row r="33" spans="1:2" ht="14.25">
      <c r="A33">
        <v>30</v>
      </c>
      <c r="B33">
        <v>114.58</v>
      </c>
    </row>
    <row r="34" spans="1:2" ht="14.25">
      <c r="A34">
        <v>40</v>
      </c>
      <c r="B34">
        <v>123.28</v>
      </c>
    </row>
    <row r="35" spans="1:2" ht="14.25">
      <c r="A35">
        <v>50</v>
      </c>
      <c r="B35">
        <v>129.71</v>
      </c>
    </row>
    <row r="36" spans="1:2" ht="14.25">
      <c r="A36">
        <v>60</v>
      </c>
      <c r="B36">
        <v>134.84</v>
      </c>
    </row>
    <row r="37" spans="1:2" ht="14.25">
      <c r="A37">
        <v>70</v>
      </c>
      <c r="B37">
        <v>139.13</v>
      </c>
    </row>
    <row r="38" spans="1:2" ht="14.25">
      <c r="A38">
        <v>80</v>
      </c>
      <c r="B38">
        <v>142.8</v>
      </c>
    </row>
    <row r="39" spans="1:2" ht="14.25">
      <c r="A39">
        <v>90</v>
      </c>
      <c r="B39">
        <v>146</v>
      </c>
    </row>
    <row r="40" spans="1:2" ht="14.25">
      <c r="A40">
        <v>100</v>
      </c>
      <c r="B40">
        <v>148.8</v>
      </c>
    </row>
    <row r="41" spans="1:2" ht="14.25">
      <c r="A41">
        <v>110</v>
      </c>
      <c r="B41">
        <v>151.34</v>
      </c>
    </row>
    <row r="42" spans="1:2" ht="14.25">
      <c r="A42">
        <v>120</v>
      </c>
      <c r="B42">
        <v>153.73</v>
      </c>
    </row>
    <row r="43" spans="1:2" ht="14.25">
      <c r="A43">
        <v>130</v>
      </c>
      <c r="B43">
        <v>155.96</v>
      </c>
    </row>
    <row r="44" spans="1:2" ht="14.25">
      <c r="A44">
        <v>140</v>
      </c>
      <c r="B44">
        <v>158.1</v>
      </c>
    </row>
    <row r="45" spans="1:2" ht="14.25">
      <c r="A45">
        <v>150</v>
      </c>
      <c r="B45">
        <v>160.2</v>
      </c>
    </row>
    <row r="46" spans="1:2" ht="14.25">
      <c r="A46">
        <v>160</v>
      </c>
      <c r="B46">
        <v>162.17</v>
      </c>
    </row>
    <row r="47" spans="1:2" ht="14.25">
      <c r="A47">
        <v>170</v>
      </c>
      <c r="B47">
        <v>163.98</v>
      </c>
    </row>
    <row r="48" spans="1:2" ht="14.25">
      <c r="A48">
        <v>180</v>
      </c>
      <c r="B48">
        <v>165.83</v>
      </c>
    </row>
    <row r="49" spans="1:2" ht="14.25">
      <c r="A49">
        <v>190</v>
      </c>
      <c r="B49">
        <v>167.53</v>
      </c>
    </row>
    <row r="50" spans="1:2" ht="14.25">
      <c r="A50">
        <v>200</v>
      </c>
      <c r="B50">
        <v>169.17</v>
      </c>
    </row>
    <row r="51" spans="1:2" ht="14.25">
      <c r="A51">
        <v>210</v>
      </c>
      <c r="B51">
        <v>170.79</v>
      </c>
    </row>
    <row r="52" spans="1:2" ht="14.25">
      <c r="A52">
        <v>220</v>
      </c>
      <c r="B52">
        <v>172.32</v>
      </c>
    </row>
    <row r="53" spans="1:2" ht="14.25">
      <c r="A53">
        <v>230</v>
      </c>
      <c r="B53">
        <v>173.82</v>
      </c>
    </row>
    <row r="54" spans="1:2" ht="14.25">
      <c r="A54">
        <v>240</v>
      </c>
      <c r="B54">
        <v>175.29</v>
      </c>
    </row>
    <row r="55" spans="1:2" ht="14.25">
      <c r="A55">
        <v>250</v>
      </c>
      <c r="B55">
        <v>176.72</v>
      </c>
    </row>
    <row r="56" spans="1:2" ht="14.25">
      <c r="A56">
        <v>260</v>
      </c>
      <c r="B56">
        <v>178.08</v>
      </c>
    </row>
    <row r="57" spans="1:2" ht="14.25">
      <c r="A57">
        <v>270</v>
      </c>
      <c r="B57">
        <v>179.53</v>
      </c>
    </row>
    <row r="58" spans="1:2" ht="14.25">
      <c r="A58">
        <v>280</v>
      </c>
      <c r="B58">
        <v>180.7</v>
      </c>
    </row>
    <row r="59" spans="1:2" ht="14.25">
      <c r="A59">
        <v>290</v>
      </c>
      <c r="B59">
        <v>182.07</v>
      </c>
    </row>
    <row r="60" spans="1:2" ht="14.25">
      <c r="A60">
        <v>300</v>
      </c>
      <c r="B60">
        <v>183.3</v>
      </c>
    </row>
    <row r="61" spans="1:2" ht="14.25">
      <c r="A61">
        <v>310</v>
      </c>
      <c r="B61">
        <v>184.5</v>
      </c>
    </row>
    <row r="62" spans="1:2" ht="14.25">
      <c r="A62">
        <v>320</v>
      </c>
      <c r="B62">
        <v>185.7</v>
      </c>
    </row>
    <row r="63" spans="1:2" ht="14.25">
      <c r="A63">
        <v>330</v>
      </c>
      <c r="B63">
        <v>186.8</v>
      </c>
    </row>
    <row r="64" spans="1:2" ht="14.25">
      <c r="A64">
        <v>340</v>
      </c>
      <c r="B64">
        <v>188</v>
      </c>
    </row>
    <row r="65" spans="1:2" ht="14.25">
      <c r="A65">
        <v>350</v>
      </c>
      <c r="B65">
        <v>189.3</v>
      </c>
    </row>
    <row r="66" spans="1:2" ht="14.25">
      <c r="A66">
        <v>360</v>
      </c>
      <c r="B66">
        <v>190.4</v>
      </c>
    </row>
    <row r="67" spans="1:2" ht="14.25">
      <c r="A67">
        <v>370</v>
      </c>
      <c r="B67">
        <v>187.6</v>
      </c>
    </row>
    <row r="68" spans="1:2" ht="14.25">
      <c r="A68">
        <v>380</v>
      </c>
      <c r="B68">
        <v>204.2</v>
      </c>
    </row>
    <row r="69" spans="1:2" ht="14.25">
      <c r="A69">
        <v>390</v>
      </c>
      <c r="B69">
        <v>204.4</v>
      </c>
    </row>
    <row r="70" spans="1:2" ht="14.25">
      <c r="A70">
        <v>400</v>
      </c>
      <c r="B70">
        <v>205.5</v>
      </c>
    </row>
    <row r="71" spans="1:2" ht="14.25">
      <c r="A71">
        <v>410</v>
      </c>
      <c r="B71">
        <v>193.8</v>
      </c>
    </row>
    <row r="72" spans="1:2" ht="14.25">
      <c r="A72">
        <v>420</v>
      </c>
      <c r="B72">
        <v>193</v>
      </c>
    </row>
    <row r="73" spans="1:2" ht="14.25">
      <c r="A73">
        <v>430</v>
      </c>
      <c r="B73">
        <v>193.7</v>
      </c>
    </row>
    <row r="74" spans="1:2" ht="14.25">
      <c r="A74">
        <v>440</v>
      </c>
      <c r="B74">
        <v>198.3</v>
      </c>
    </row>
    <row r="75" spans="1:2" ht="14.25">
      <c r="A75">
        <v>450</v>
      </c>
      <c r="B75">
        <v>199.2</v>
      </c>
    </row>
    <row r="76" spans="1:2" ht="14.25">
      <c r="A76">
        <v>460</v>
      </c>
      <c r="B76">
        <v>200.1</v>
      </c>
    </row>
    <row r="77" spans="1:2" ht="14.25">
      <c r="A77">
        <v>470</v>
      </c>
      <c r="B77">
        <v>201</v>
      </c>
    </row>
    <row r="78" spans="1:2" ht="14.25">
      <c r="A78">
        <v>480</v>
      </c>
      <c r="B78">
        <v>201.9</v>
      </c>
    </row>
    <row r="79" spans="1:2" ht="14.25">
      <c r="A79">
        <v>490</v>
      </c>
      <c r="B79">
        <v>202.6</v>
      </c>
    </row>
    <row r="80" spans="1:2" ht="14.25">
      <c r="A80">
        <v>500</v>
      </c>
      <c r="B80">
        <v>203.5</v>
      </c>
    </row>
    <row r="81" spans="1:2" ht="14.25">
      <c r="A81">
        <v>510</v>
      </c>
      <c r="B81">
        <v>204.3</v>
      </c>
    </row>
    <row r="82" spans="1:2" ht="14.25">
      <c r="A82">
        <v>520</v>
      </c>
      <c r="B82">
        <v>205.1</v>
      </c>
    </row>
    <row r="83" spans="1:2" ht="14.25">
      <c r="A83">
        <v>530</v>
      </c>
      <c r="B83">
        <v>205.8</v>
      </c>
    </row>
    <row r="84" spans="1:2" ht="14.25">
      <c r="A84">
        <v>540</v>
      </c>
      <c r="B84">
        <v>206.6</v>
      </c>
    </row>
    <row r="85" spans="1:2" ht="14.25">
      <c r="A85">
        <v>550</v>
      </c>
      <c r="B85">
        <v>207.3</v>
      </c>
    </row>
    <row r="86" spans="1:2" ht="14.25">
      <c r="A86">
        <v>560</v>
      </c>
      <c r="B86">
        <v>208</v>
      </c>
    </row>
    <row r="87" spans="1:2" ht="14.25">
      <c r="A87">
        <v>570</v>
      </c>
      <c r="B87">
        <v>208.8</v>
      </c>
    </row>
    <row r="88" spans="1:2" ht="14.25">
      <c r="A88">
        <v>580</v>
      </c>
      <c r="B88">
        <v>209.4</v>
      </c>
    </row>
    <row r="89" spans="1:2" ht="14.25">
      <c r="A89">
        <v>590</v>
      </c>
      <c r="B89">
        <v>210.1</v>
      </c>
    </row>
    <row r="90" spans="1:2" ht="14.25">
      <c r="A90">
        <v>600</v>
      </c>
      <c r="B90">
        <v>210.8</v>
      </c>
    </row>
    <row r="91" spans="1:2" ht="14.25">
      <c r="A91">
        <v>610</v>
      </c>
      <c r="B91">
        <v>211.4</v>
      </c>
    </row>
    <row r="92" spans="1:2" ht="14.25">
      <c r="A92">
        <v>620</v>
      </c>
      <c r="B92">
        <v>212.1</v>
      </c>
    </row>
    <row r="93" spans="1:2" ht="14.25">
      <c r="A93">
        <v>630</v>
      </c>
      <c r="B93">
        <v>212.7</v>
      </c>
    </row>
    <row r="94" spans="1:2" ht="14.25">
      <c r="A94">
        <v>640</v>
      </c>
      <c r="B94">
        <v>213.3</v>
      </c>
    </row>
    <row r="95" spans="1:2" ht="14.25">
      <c r="A95">
        <v>650</v>
      </c>
      <c r="B95">
        <v>214</v>
      </c>
    </row>
    <row r="96" spans="1:2" ht="14.25">
      <c r="A96">
        <v>660</v>
      </c>
      <c r="B96">
        <v>214.6</v>
      </c>
    </row>
    <row r="97" spans="1:2" ht="14.25">
      <c r="A97">
        <v>670</v>
      </c>
      <c r="B97">
        <v>215.1</v>
      </c>
    </row>
    <row r="98" spans="1:2" ht="14.25">
      <c r="A98">
        <v>680</v>
      </c>
      <c r="B98">
        <v>215.8</v>
      </c>
    </row>
    <row r="99" spans="1:2" ht="14.25">
      <c r="A99">
        <v>690</v>
      </c>
      <c r="B99">
        <v>216.3</v>
      </c>
    </row>
    <row r="100" spans="1:2" ht="14.25">
      <c r="A100">
        <v>700</v>
      </c>
      <c r="B100">
        <v>216.9</v>
      </c>
    </row>
    <row r="101" spans="1:2" ht="14.25">
      <c r="A101">
        <v>710</v>
      </c>
      <c r="B101">
        <v>217.4</v>
      </c>
    </row>
    <row r="102" spans="1:2" ht="14.25">
      <c r="A102">
        <v>720</v>
      </c>
      <c r="B102">
        <v>218</v>
      </c>
    </row>
    <row r="103" spans="1:2" ht="14.25">
      <c r="A103">
        <v>730</v>
      </c>
      <c r="B103">
        <v>218.5</v>
      </c>
    </row>
    <row r="104" spans="1:2" ht="14.25">
      <c r="A104">
        <v>740</v>
      </c>
      <c r="B104">
        <v>218.9</v>
      </c>
    </row>
    <row r="105" spans="1:2" ht="14.25">
      <c r="A105">
        <v>750</v>
      </c>
      <c r="B105">
        <v>219.5</v>
      </c>
    </row>
    <row r="106" spans="1:2" ht="14.25">
      <c r="A106">
        <v>760</v>
      </c>
      <c r="B106">
        <v>220</v>
      </c>
    </row>
    <row r="107" spans="1:2" ht="14.25">
      <c r="A107">
        <v>770</v>
      </c>
      <c r="B107">
        <v>220.4</v>
      </c>
    </row>
    <row r="108" spans="1:2" ht="14.25">
      <c r="A108">
        <v>780</v>
      </c>
      <c r="B108">
        <v>220.9</v>
      </c>
    </row>
    <row r="109" spans="1:2" ht="14.25">
      <c r="A109">
        <v>790</v>
      </c>
      <c r="B109">
        <v>221.4</v>
      </c>
    </row>
    <row r="110" spans="1:2" ht="14.25">
      <c r="A110">
        <v>800</v>
      </c>
      <c r="B110">
        <v>221.8</v>
      </c>
    </row>
    <row r="111" spans="1:2" ht="14.25">
      <c r="A111">
        <v>810</v>
      </c>
      <c r="B111">
        <v>222.3</v>
      </c>
    </row>
    <row r="112" spans="1:2" ht="14.25">
      <c r="A112">
        <v>820</v>
      </c>
      <c r="B112">
        <v>222.7</v>
      </c>
    </row>
    <row r="113" spans="1:2" ht="14.25">
      <c r="A113">
        <v>830</v>
      </c>
      <c r="B113">
        <v>223.2</v>
      </c>
    </row>
    <row r="114" spans="1:2" ht="14.25">
      <c r="A114">
        <v>840</v>
      </c>
      <c r="B114">
        <v>223.6</v>
      </c>
    </row>
    <row r="115" spans="1:2" ht="14.25">
      <c r="A115">
        <v>850</v>
      </c>
      <c r="B115">
        <v>224</v>
      </c>
    </row>
    <row r="116" spans="1:2" ht="14.25">
      <c r="A116">
        <v>860</v>
      </c>
      <c r="B116">
        <v>224.4</v>
      </c>
    </row>
    <row r="117" spans="1:2" ht="14.25">
      <c r="A117">
        <v>870</v>
      </c>
      <c r="B117">
        <v>224.8</v>
      </c>
    </row>
    <row r="118" spans="1:2" ht="14.25">
      <c r="A118">
        <v>880</v>
      </c>
      <c r="B118">
        <v>225.2</v>
      </c>
    </row>
    <row r="119" spans="1:2" ht="14.25">
      <c r="A119">
        <v>890</v>
      </c>
      <c r="B119">
        <v>225.6</v>
      </c>
    </row>
    <row r="120" spans="1:2" ht="14.25">
      <c r="A120">
        <v>900</v>
      </c>
      <c r="B120">
        <v>226</v>
      </c>
    </row>
    <row r="121" spans="1:2" ht="14.25">
      <c r="A121">
        <v>910</v>
      </c>
      <c r="B121">
        <v>226.3</v>
      </c>
    </row>
    <row r="122" spans="1:2" ht="14.25">
      <c r="A122">
        <v>920</v>
      </c>
      <c r="B122">
        <v>226.7</v>
      </c>
    </row>
    <row r="123" spans="1:2" ht="14.25">
      <c r="A123">
        <v>930</v>
      </c>
      <c r="B123">
        <v>227</v>
      </c>
    </row>
    <row r="124" spans="1:2" ht="14.25">
      <c r="A124">
        <v>940</v>
      </c>
      <c r="B124">
        <v>227.4</v>
      </c>
    </row>
    <row r="125" spans="1:2" ht="14.25">
      <c r="A125">
        <v>950</v>
      </c>
      <c r="B125">
        <v>227.7</v>
      </c>
    </row>
    <row r="126" spans="1:2" ht="14.25">
      <c r="A126">
        <v>960</v>
      </c>
      <c r="B126">
        <v>228.1</v>
      </c>
    </row>
    <row r="127" spans="1:2" ht="14.25">
      <c r="A127">
        <v>970</v>
      </c>
      <c r="B127">
        <v>228.5</v>
      </c>
    </row>
    <row r="128" spans="1:2" ht="14.25">
      <c r="A128">
        <v>980</v>
      </c>
      <c r="B128">
        <v>228.7</v>
      </c>
    </row>
    <row r="129" spans="1:2" ht="14.25">
      <c r="A129">
        <v>990</v>
      </c>
      <c r="B129">
        <v>229.1</v>
      </c>
    </row>
    <row r="130" spans="1:2" ht="14.25">
      <c r="A130">
        <v>1000</v>
      </c>
      <c r="B130">
        <v>229.4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1817.53</v>
      </c>
    </row>
    <row r="134" spans="1:2" ht="14.25">
      <c r="A134">
        <v>60</v>
      </c>
      <c r="B134">
        <v>1652.48</v>
      </c>
    </row>
    <row r="135" spans="1:2" ht="14.25">
      <c r="A135">
        <v>70</v>
      </c>
      <c r="B135">
        <v>1526.51</v>
      </c>
    </row>
    <row r="136" spans="1:2" ht="14.25">
      <c r="A136">
        <v>80</v>
      </c>
      <c r="B136">
        <v>1428.36</v>
      </c>
    </row>
    <row r="137" spans="1:2" ht="14.25">
      <c r="A137">
        <v>90</v>
      </c>
      <c r="B137">
        <v>1358.11</v>
      </c>
    </row>
    <row r="138" spans="1:2" ht="14.25">
      <c r="A138">
        <v>100</v>
      </c>
      <c r="B138">
        <v>1318.98</v>
      </c>
    </row>
    <row r="139" spans="1:2" ht="14.25">
      <c r="A139">
        <v>110</v>
      </c>
      <c r="B139">
        <v>1303.33</v>
      </c>
    </row>
    <row r="140" spans="1:2" ht="14.25">
      <c r="A140">
        <v>120</v>
      </c>
      <c r="B140">
        <v>1297.81</v>
      </c>
    </row>
    <row r="141" spans="1:2" ht="14.25">
      <c r="A141">
        <v>130</v>
      </c>
      <c r="B141">
        <v>1295.39</v>
      </c>
    </row>
    <row r="142" spans="1:2" ht="14.25">
      <c r="A142">
        <v>140</v>
      </c>
      <c r="B142">
        <v>1293.89</v>
      </c>
    </row>
    <row r="143" spans="1:2" ht="14.25">
      <c r="A143">
        <v>150</v>
      </c>
      <c r="B143">
        <v>1292.68</v>
      </c>
    </row>
    <row r="144" spans="1:2" ht="14.25">
      <c r="A144">
        <v>160</v>
      </c>
      <c r="B144">
        <v>1291.89</v>
      </c>
    </row>
    <row r="145" spans="1:2" ht="14.25">
      <c r="A145">
        <v>170</v>
      </c>
      <c r="B145">
        <v>1291.02</v>
      </c>
    </row>
    <row r="146" spans="1:2" ht="14.25">
      <c r="A146">
        <v>180</v>
      </c>
      <c r="B146">
        <v>1290.5</v>
      </c>
    </row>
    <row r="147" spans="1:2" ht="14.25">
      <c r="A147">
        <v>190</v>
      </c>
      <c r="B147">
        <v>1289.77</v>
      </c>
    </row>
    <row r="148" spans="1:2" ht="14.25">
      <c r="A148">
        <v>200</v>
      </c>
      <c r="B148">
        <v>1289.34</v>
      </c>
    </row>
    <row r="149" spans="1:2" ht="14.25">
      <c r="A149">
        <v>210</v>
      </c>
      <c r="B149">
        <v>1288.71</v>
      </c>
    </row>
    <row r="150" spans="1:2" ht="14.25">
      <c r="A150">
        <v>220</v>
      </c>
      <c r="B150">
        <v>1288.54</v>
      </c>
    </row>
    <row r="151" spans="1:2" ht="14.25">
      <c r="A151">
        <v>230</v>
      </c>
      <c r="B151">
        <v>1288.21</v>
      </c>
    </row>
    <row r="152" spans="1:2" ht="14.25">
      <c r="A152">
        <v>240</v>
      </c>
      <c r="B152">
        <v>1287.78</v>
      </c>
    </row>
    <row r="153" spans="1:2" ht="14.25">
      <c r="A153">
        <v>250</v>
      </c>
      <c r="B153">
        <v>1287.54</v>
      </c>
    </row>
    <row r="154" spans="1:2" ht="14.25">
      <c r="A154">
        <v>260</v>
      </c>
      <c r="B154">
        <v>1287.16</v>
      </c>
    </row>
    <row r="155" spans="1:2" ht="14.25">
      <c r="A155">
        <v>270</v>
      </c>
      <c r="B155">
        <v>1286.78</v>
      </c>
    </row>
    <row r="156" spans="1:2" ht="14.25">
      <c r="A156">
        <v>280</v>
      </c>
      <c r="B156">
        <v>1286.66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2003-07-23T07:09:27Z</dcterms:modified>
  <cp:category/>
  <cp:version/>
  <cp:contentType/>
  <cp:contentStatus/>
</cp:coreProperties>
</file>