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<sst xmlns="http://schemas.openxmlformats.org/spreadsheetml/2006/main" count="152" uniqueCount="52">
  <si>
    <t>%ITEM</t>
  </si>
  <si>
    <t>SERIAL NUMBER</t>
  </si>
  <si>
    <t>A00080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</si>
  <si>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</si>
  <si>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</si>
  <si>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</si>
  <si>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</si>
  <si>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</si>
  <si>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</si>
  <si>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</si>
  <si>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</si>
  <si>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</si>
  <si>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</si>
  <si>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</si>
  <si>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</si>
  <si>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</si>
  <si>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</si>
  <si>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</si>
  <si>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</si>
  <si>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</si>
  <si>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</si>
  <si>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</si>
  <si>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</si>
  <si>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</si>
  <si>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</si>
  <si>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</si>
  <si>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</si>
  <si>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</si>
  <si>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</si>
  <si>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</si>
  <si>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</si>
  <si>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</si>
  <si>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</si>
  <si>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</si>
  <si>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</si>
  <si>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</si>
  <si>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</si>
  <si>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</si>
  <si>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</si>
  <si>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</si>
  <si>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</si>
  <si>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</si>
  <si>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</si>
  <si>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IV_A00080.dat</t>
  </si>
  <si>
    <t>TEMPERATURE(C):</t>
  </si>
  <si>
    <t>Jul/1/2003</t>
  </si>
  <si>
    <t>CV_A00080.dat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</si>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</sst>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2.056507</c:v>
                </c:pt>
                <c:pt idx="1">
                  <c:v>11.756124</c:v>
                </c:pt>
                <c:pt idx="2">
                  <c:v>21.57126</c:v>
                </c:pt>
                <c:pt idx="3">
                  <c:v>31.326225</c:v>
                </c:pt>
                <c:pt idx="4">
                  <c:v>41.084495</c:v>
                </c:pt>
                <c:pt idx="5">
                  <c:v>50.852091</c:v>
                </c:pt>
                <c:pt idx="6">
                  <c:v>60.650307</c:v>
                </c:pt>
                <c:pt idx="7">
                  <c:v>70.402686</c:v>
                </c:pt>
                <c:pt idx="8">
                  <c:v>80.193451</c:v>
                </c:pt>
                <c:pt idx="9">
                  <c:v>89.979162</c:v>
                </c:pt>
                <c:pt idx="10">
                  <c:v>99.756772</c:v>
                </c:pt>
                <c:pt idx="11">
                  <c:v>109.51071</c:v>
                </c:pt>
                <c:pt idx="12">
                  <c:v>119.28328</c:v>
                </c:pt>
                <c:pt idx="13">
                  <c:v>129.09491</c:v>
                </c:pt>
                <c:pt idx="14">
                  <c:v>138.86077</c:v>
                </c:pt>
                <c:pt idx="15">
                  <c:v>148.63091</c:v>
                </c:pt>
                <c:pt idx="16">
                  <c:v>158.43293</c:v>
                </c:pt>
                <c:pt idx="17">
                  <c:v>168.18385</c:v>
                </c:pt>
                <c:pt idx="18">
                  <c:v>177.96365</c:v>
                </c:pt>
                <c:pt idx="19">
                  <c:v>187.77903</c:v>
                </c:pt>
                <c:pt idx="20">
                  <c:v>197.55981</c:v>
                </c:pt>
                <c:pt idx="21">
                  <c:v>207.30264</c:v>
                </c:pt>
                <c:pt idx="22">
                  <c:v>217.08174</c:v>
                </c:pt>
                <c:pt idx="23">
                  <c:v>226.86034</c:v>
                </c:pt>
                <c:pt idx="24">
                  <c:v>236.67142</c:v>
                </c:pt>
                <c:pt idx="25">
                  <c:v>246.45693</c:v>
                </c:pt>
                <c:pt idx="26">
                  <c:v>256.20833</c:v>
                </c:pt>
                <c:pt idx="27">
                  <c:v>265.98925</c:v>
                </c:pt>
                <c:pt idx="28">
                  <c:v>275.8054</c:v>
                </c:pt>
                <c:pt idx="29">
                  <c:v>285.53337</c:v>
                </c:pt>
                <c:pt idx="30">
                  <c:v>295.30916</c:v>
                </c:pt>
                <c:pt idx="31">
                  <c:v>305.12682</c:v>
                </c:pt>
                <c:pt idx="32">
                  <c:v>314.90483</c:v>
                </c:pt>
                <c:pt idx="33">
                  <c:v>324.68054</c:v>
                </c:pt>
                <c:pt idx="34">
                  <c:v>334.51027</c:v>
                </c:pt>
                <c:pt idx="35">
                  <c:v>344.32034</c:v>
                </c:pt>
                <c:pt idx="36">
                  <c:v>354.07637</c:v>
                </c:pt>
                <c:pt idx="37">
                  <c:v>363.87142</c:v>
                </c:pt>
                <c:pt idx="38">
                  <c:v>373.68177</c:v>
                </c:pt>
                <c:pt idx="39">
                  <c:v>383.54168</c:v>
                </c:pt>
                <c:pt idx="40">
                  <c:v>393.2529</c:v>
                </c:pt>
                <c:pt idx="41">
                  <c:v>403.04688</c:v>
                </c:pt>
                <c:pt idx="42">
                  <c:v>412.87917</c:v>
                </c:pt>
                <c:pt idx="43">
                  <c:v>422.73269</c:v>
                </c:pt>
                <c:pt idx="44">
                  <c:v>432.45684</c:v>
                </c:pt>
                <c:pt idx="45">
                  <c:v>442.2573</c:v>
                </c:pt>
                <c:pt idx="46">
                  <c:v>452.08228</c:v>
                </c:pt>
                <c:pt idx="47">
                  <c:v>461.88701</c:v>
                </c:pt>
                <c:pt idx="48">
                  <c:v>471.68357</c:v>
                </c:pt>
                <c:pt idx="49">
                  <c:v>481.52642</c:v>
                </c:pt>
                <c:pt idx="50">
                  <c:v>491.35422</c:v>
                </c:pt>
                <c:pt idx="51">
                  <c:v>500.70937</c:v>
                </c:pt>
                <c:pt idx="52">
                  <c:v>510.40512</c:v>
                </c:pt>
                <c:pt idx="53">
                  <c:v>520.17013</c:v>
                </c:pt>
                <c:pt idx="54">
                  <c:v>530.34064</c:v>
                </c:pt>
                <c:pt idx="55">
                  <c:v>539.70849</c:v>
                </c:pt>
                <c:pt idx="56">
                  <c:v>549.5032</c:v>
                </c:pt>
                <c:pt idx="57">
                  <c:v>559.27786</c:v>
                </c:pt>
                <c:pt idx="58">
                  <c:v>569.05088</c:v>
                </c:pt>
                <c:pt idx="59">
                  <c:v>578.8291</c:v>
                </c:pt>
                <c:pt idx="60">
                  <c:v>588.66441</c:v>
                </c:pt>
                <c:pt idx="61">
                  <c:v>598.40548</c:v>
                </c:pt>
                <c:pt idx="62">
                  <c:v>608.19374</c:v>
                </c:pt>
                <c:pt idx="63">
                  <c:v>617.99407</c:v>
                </c:pt>
                <c:pt idx="64">
                  <c:v>627.78816</c:v>
                </c:pt>
                <c:pt idx="65">
                  <c:v>637.51651</c:v>
                </c:pt>
                <c:pt idx="66">
                  <c:v>647.31373</c:v>
                </c:pt>
                <c:pt idx="67">
                  <c:v>657.10058</c:v>
                </c:pt>
                <c:pt idx="68">
                  <c:v>666.89907</c:v>
                </c:pt>
                <c:pt idx="69">
                  <c:v>676.66874</c:v>
                </c:pt>
                <c:pt idx="70">
                  <c:v>686.46771</c:v>
                </c:pt>
                <c:pt idx="71">
                  <c:v>696.24714</c:v>
                </c:pt>
                <c:pt idx="72">
                  <c:v>706.01858</c:v>
                </c:pt>
                <c:pt idx="73">
                  <c:v>715.76416</c:v>
                </c:pt>
                <c:pt idx="74">
                  <c:v>725.60566</c:v>
                </c:pt>
                <c:pt idx="75">
                  <c:v>735.39919</c:v>
                </c:pt>
                <c:pt idx="76">
                  <c:v>745.18261</c:v>
                </c:pt>
                <c:pt idx="77">
                  <c:v>754.94492</c:v>
                </c:pt>
                <c:pt idx="78">
                  <c:v>764.72965</c:v>
                </c:pt>
                <c:pt idx="79">
                  <c:v>774.5257</c:v>
                </c:pt>
                <c:pt idx="80">
                  <c:v>784.33306</c:v>
                </c:pt>
                <c:pt idx="81">
                  <c:v>794.11709</c:v>
                </c:pt>
                <c:pt idx="82">
                  <c:v>803.92921</c:v>
                </c:pt>
                <c:pt idx="83">
                  <c:v>813.66527</c:v>
                </c:pt>
                <c:pt idx="84">
                  <c:v>823.47756</c:v>
                </c:pt>
                <c:pt idx="85">
                  <c:v>833.32014</c:v>
                </c:pt>
                <c:pt idx="86">
                  <c:v>843.17785</c:v>
                </c:pt>
                <c:pt idx="87">
                  <c:v>853.00526</c:v>
                </c:pt>
                <c:pt idx="88">
                  <c:v>863.01129</c:v>
                </c:pt>
                <c:pt idx="89">
                  <c:v>872.64696</c:v>
                </c:pt>
                <c:pt idx="90">
                  <c:v>882.53838</c:v>
                </c:pt>
                <c:pt idx="91">
                  <c:v>892.26259</c:v>
                </c:pt>
                <c:pt idx="92">
                  <c:v>902.23069</c:v>
                </c:pt>
                <c:pt idx="93">
                  <c:v>911.83871</c:v>
                </c:pt>
                <c:pt idx="94">
                  <c:v>921.71708</c:v>
                </c:pt>
                <c:pt idx="95">
                  <c:v>931.51028</c:v>
                </c:pt>
                <c:pt idx="96">
                  <c:v>941.4682</c:v>
                </c:pt>
                <c:pt idx="97">
                  <c:v>951.19095</c:v>
                </c:pt>
                <c:pt idx="98">
                  <c:v>960.98243</c:v>
                </c:pt>
                <c:pt idx="99">
                  <c:v>971.23458</c:v>
                </c:pt>
                <c:pt idx="100">
                  <c:v>981.22384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0.0019052405737746301</c:v>
                </c:pt>
                <c:pt idx="1">
                  <c:v>0.03169694751453391</c:v>
                </c:pt>
                <c:pt idx="2">
                  <c:v>0.10917313297376494</c:v>
                </c:pt>
                <c:pt idx="3">
                  <c:v>0.16858547961920592</c:v>
                </c:pt>
                <c:pt idx="4">
                  <c:v>0.23058000172214851</c:v>
                </c:pt>
                <c:pt idx="5">
                  <c:v>0.2925951462871714</c:v>
                </c:pt>
                <c:pt idx="6">
                  <c:v>0.35210012100907945</c:v>
                </c:pt>
                <c:pt idx="7">
                  <c:v>0.41642113045367474</c:v>
                </c:pt>
                <c:pt idx="8">
                  <c:v>0.4746221120788604</c:v>
                </c:pt>
                <c:pt idx="9">
                  <c:v>0.5293259069975703</c:v>
                </c:pt>
                <c:pt idx="10">
                  <c:v>0.5645502753685114</c:v>
                </c:pt>
                <c:pt idx="11">
                  <c:v>0.5816682620396191</c:v>
                </c:pt>
                <c:pt idx="12">
                  <c:v>0.588542634543421</c:v>
                </c:pt>
                <c:pt idx="13">
                  <c:v>0.5917706000492505</c:v>
                </c:pt>
                <c:pt idx="14">
                  <c:v>0.5931934758243871</c:v>
                </c:pt>
                <c:pt idx="15">
                  <c:v>0.5946123192517979</c:v>
                </c:pt>
                <c:pt idx="16">
                  <c:v>0.5954660701319334</c:v>
                </c:pt>
                <c:pt idx="17">
                  <c:v>0.595668301635418</c:v>
                </c:pt>
                <c:pt idx="18">
                  <c:v>0.5966441353006365</c:v>
                </c:pt>
                <c:pt idx="19">
                  <c:v>0.5971421803289435</c:v>
                </c:pt>
                <c:pt idx="20">
                  <c:v>0.5977055372242311</c:v>
                </c:pt>
                <c:pt idx="21">
                  <c:v>0.5981216395198103</c:v>
                </c:pt>
                <c:pt idx="22">
                  <c:v>0.5996603585134602</c:v>
                </c:pt>
                <c:pt idx="23">
                  <c:v>0.599372556824435</c:v>
                </c:pt>
                <c:pt idx="24">
                  <c:v>0.5993168772037779</c:v>
                </c:pt>
                <c:pt idx="25">
                  <c:v>0.5987419751529894</c:v>
                </c:pt>
                <c:pt idx="26">
                  <c:v>0.599985545112248</c:v>
                </c:pt>
                <c:pt idx="27">
                  <c:v>0.6000599106175395</c:v>
                </c:pt>
                <c:pt idx="28">
                  <c:v>0.6001807840550499</c:v>
                </c:pt>
                <c:pt idx="29">
                  <c:v>0.6005250084241213</c:v>
                </c:pt>
                <c:pt idx="30">
                  <c:v>0.6010931603799424</c:v>
                </c:pt>
                <c:pt idx="31">
                  <c:v>0.6005250084241213</c:v>
                </c:pt>
                <c:pt idx="32">
                  <c:v>0.603045905423024</c:v>
                </c:pt>
                <c:pt idx="33">
                  <c:v>0.6015314669328776</c:v>
                </c:pt>
                <c:pt idx="34">
                  <c:v>0.6012329933875951</c:v>
                </c:pt>
                <c:pt idx="35">
                  <c:v>0.6014754862156725</c:v>
                </c:pt>
                <c:pt idx="36">
                  <c:v>0.6012143461675176</c:v>
                </c:pt>
                <c:pt idx="37">
                  <c:v>0.6004784743147455</c:v>
                </c:pt>
                <c:pt idx="38">
                  <c:v>0.601886193034257</c:v>
                </c:pt>
                <c:pt idx="39">
                  <c:v>0.6020169606974003</c:v>
                </c:pt>
                <c:pt idx="40">
                  <c:v>0.6020356452709775</c:v>
                </c:pt>
                <c:pt idx="41">
                  <c:v>0.6026059428853462</c:v>
                </c:pt>
                <c:pt idx="42">
                  <c:v>0.6026246548858694</c:v>
                </c:pt>
                <c:pt idx="43">
                  <c:v>0.6030178083141965</c:v>
                </c:pt>
                <c:pt idx="44">
                  <c:v>0.6030271737989518</c:v>
                </c:pt>
                <c:pt idx="45">
                  <c:v>0.6031583134980405</c:v>
                </c:pt>
                <c:pt idx="46">
                  <c:v>0.6034769737777589</c:v>
                </c:pt>
                <c:pt idx="47">
                  <c:v>0.6035895024069858</c:v>
                </c:pt>
                <c:pt idx="48">
                  <c:v>0.6038521916404284</c:v>
                </c:pt>
                <c:pt idx="49">
                  <c:v>0.6040117652069279</c:v>
                </c:pt>
                <c:pt idx="50">
                  <c:v>0.6037865032573851</c:v>
                </c:pt>
                <c:pt idx="51">
                  <c:v>0.6040962709393273</c:v>
                </c:pt>
                <c:pt idx="52">
                  <c:v>0.6041432262316987</c:v>
                </c:pt>
                <c:pt idx="53">
                  <c:v>0.6043592911056469</c:v>
                </c:pt>
                <c:pt idx="54">
                  <c:v>0.6041807944074367</c:v>
                </c:pt>
                <c:pt idx="55">
                  <c:v>0.6044626674561153</c:v>
                </c:pt>
                <c:pt idx="56">
                  <c:v>0.6045002654325604</c:v>
                </c:pt>
                <c:pt idx="57">
                  <c:v>0.60452846621702</c:v>
                </c:pt>
                <c:pt idx="58">
                  <c:v>0.6047165218883849</c:v>
                </c:pt>
                <c:pt idx="59">
                  <c:v>0.6048293974142855</c:v>
                </c:pt>
                <c:pt idx="60">
                  <c:v>0.6052152940100033</c:v>
                </c:pt>
                <c:pt idx="61">
                  <c:v>0.6049328944117054</c:v>
                </c:pt>
                <c:pt idx="62">
                  <c:v>0.6051587982727149</c:v>
                </c:pt>
                <c:pt idx="63">
                  <c:v>0.6053565679704411</c:v>
                </c:pt>
                <c:pt idx="64">
                  <c:v>0.6055261620275622</c:v>
                </c:pt>
                <c:pt idx="65">
                  <c:v>0.605714683469466</c:v>
                </c:pt>
                <c:pt idx="66">
                  <c:v>0.6053000524509626</c:v>
                </c:pt>
                <c:pt idx="67">
                  <c:v>0.6052152940100033</c:v>
                </c:pt>
                <c:pt idx="68">
                  <c:v>0.6057901166981849</c:v>
                </c:pt>
                <c:pt idx="69">
                  <c:v>0.6054036702831439</c:v>
                </c:pt>
                <c:pt idx="70">
                  <c:v>0.6054884683007982</c:v>
                </c:pt>
                <c:pt idx="71">
                  <c:v>0.6057618275861864</c:v>
                </c:pt>
                <c:pt idx="72">
                  <c:v>0.6057806867740058</c:v>
                </c:pt>
                <c:pt idx="73">
                  <c:v>0.6057052553065518</c:v>
                </c:pt>
                <c:pt idx="74">
                  <c:v>0.6060259363819221</c:v>
                </c:pt>
                <c:pt idx="75">
                  <c:v>0.6056675448561</c:v>
                </c:pt>
                <c:pt idx="76">
                  <c:v>0.6059504591037461</c:v>
                </c:pt>
                <c:pt idx="77">
                  <c:v>0.6061203028124955</c:v>
                </c:pt>
                <c:pt idx="78">
                  <c:v>0.606337429266947</c:v>
                </c:pt>
                <c:pt idx="79">
                  <c:v>0.6061486170397226</c:v>
                </c:pt>
                <c:pt idx="80">
                  <c:v>0.6059787614305818</c:v>
                </c:pt>
                <c:pt idx="81">
                  <c:v>0.6062996597644751</c:v>
                </c:pt>
                <c:pt idx="82">
                  <c:v>0.6063846461082969</c:v>
                </c:pt>
                <c:pt idx="83">
                  <c:v>0.6063468721940155</c:v>
                </c:pt>
                <c:pt idx="84">
                  <c:v>0.6065074357106554</c:v>
                </c:pt>
                <c:pt idx="85">
                  <c:v>0.6065735686376391</c:v>
                </c:pt>
                <c:pt idx="86">
                  <c:v>0.60656412041442</c:v>
                </c:pt>
                <c:pt idx="87">
                  <c:v>0.6064224235525209</c:v>
                </c:pt>
                <c:pt idx="88">
                  <c:v>0.6065546724119525</c:v>
                </c:pt>
                <c:pt idx="89">
                  <c:v>0.6065924657463616</c:v>
                </c:pt>
                <c:pt idx="90">
                  <c:v>0.6065357770692464</c:v>
                </c:pt>
                <c:pt idx="91">
                  <c:v>0.6068382085410305</c:v>
                </c:pt>
                <c:pt idx="92">
                  <c:v>0.6063657587099408</c:v>
                </c:pt>
                <c:pt idx="93">
                  <c:v>0.6065357770692464</c:v>
                </c:pt>
                <c:pt idx="94">
                  <c:v>0.6071503279693502</c:v>
                </c:pt>
                <c:pt idx="95">
                  <c:v>0.6064696503224526</c:v>
                </c:pt>
                <c:pt idx="96">
                  <c:v>0.6054602003154319</c:v>
                </c:pt>
                <c:pt idx="97">
                  <c:v>0.6071314047863071</c:v>
                </c:pt>
                <c:pt idx="98">
                  <c:v>0.6073017452880902</c:v>
                </c:pt>
                <c:pt idx="99">
                  <c:v>0.6067720323311445</c:v>
                </c:pt>
                <c:pt idx="100">
                  <c:v>0.6070841006989688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0.161135385804914</c:v>
              </c:pt>
              <c:pt idx="1">
                <c:v>0.915325999757463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0.599251702664347</c:v>
              </c:pt>
              <c:pt idx="1">
                <c:v>0.603259880046641</c:v>
              </c:pt>
            </c:numLit>
          </c:yVal>
          <c:smooth val="0"/>
        </c:ser>
        <c:axId val="30862546"/>
        <c:axId val="9327459"/>
      </c:scatterChart>
      <c:valAx>
        <c:axId val="30862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327459"/>
        <c:crosses val="autoZero"/>
        <c:crossBetween val="midCat"/>
        <c:dispUnits/>
      </c:valAx>
      <c:valAx>
        <c:axId val="9327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862546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2.041524</c:v>
                </c:pt>
                <c:pt idx="1">
                  <c:v>9.224525</c:v>
                </c:pt>
                <c:pt idx="2">
                  <c:v>19.711529</c:v>
                </c:pt>
                <c:pt idx="3">
                  <c:v>28.808963</c:v>
                </c:pt>
                <c:pt idx="4">
                  <c:v>38.554759</c:v>
                </c:pt>
                <c:pt idx="5">
                  <c:v>48.34169</c:v>
                </c:pt>
                <c:pt idx="6">
                  <c:v>58.117468</c:v>
                </c:pt>
                <c:pt idx="7">
                  <c:v>67.887316</c:v>
                </c:pt>
                <c:pt idx="8">
                  <c:v>77.686919</c:v>
                </c:pt>
                <c:pt idx="9">
                  <c:v>87.454521</c:v>
                </c:pt>
                <c:pt idx="10">
                  <c:v>97.215899</c:v>
                </c:pt>
                <c:pt idx="11">
                  <c:v>107.00379</c:v>
                </c:pt>
                <c:pt idx="12">
                  <c:v>116.77591</c:v>
                </c:pt>
                <c:pt idx="13">
                  <c:v>127.0926</c:v>
                </c:pt>
                <c:pt idx="14">
                  <c:v>136.36039</c:v>
                </c:pt>
                <c:pt idx="15">
                  <c:v>146.17247</c:v>
                </c:pt>
                <c:pt idx="16">
                  <c:v>155.88651</c:v>
                </c:pt>
                <c:pt idx="17">
                  <c:v>165.66145</c:v>
                </c:pt>
                <c:pt idx="18">
                  <c:v>175.46193</c:v>
                </c:pt>
                <c:pt idx="19">
                  <c:v>185.25361</c:v>
                </c:pt>
                <c:pt idx="20">
                  <c:v>195.91169</c:v>
                </c:pt>
                <c:pt idx="21">
                  <c:v>204.79214</c:v>
                </c:pt>
                <c:pt idx="22">
                  <c:v>214.58728</c:v>
                </c:pt>
                <c:pt idx="23">
                  <c:v>224.37405</c:v>
                </c:pt>
                <c:pt idx="24">
                  <c:v>234.22734</c:v>
                </c:pt>
                <c:pt idx="25">
                  <c:v>243.9733</c:v>
                </c:pt>
                <c:pt idx="26">
                  <c:v>253.72767</c:v>
                </c:pt>
                <c:pt idx="27">
                  <c:v>263.51686</c:v>
                </c:pt>
                <c:pt idx="28">
                  <c:v>273.24381</c:v>
                </c:pt>
                <c:pt idx="29">
                  <c:v>283.04455</c:v>
                </c:pt>
                <c:pt idx="30">
                  <c:v>292.83873</c:v>
                </c:pt>
                <c:pt idx="31">
                  <c:v>302.64017</c:v>
                </c:pt>
                <c:pt idx="32">
                  <c:v>312.43587</c:v>
                </c:pt>
                <c:pt idx="33">
                  <c:v>322.21612</c:v>
                </c:pt>
                <c:pt idx="34">
                  <c:v>331.97207</c:v>
                </c:pt>
                <c:pt idx="35">
                  <c:v>341.78439</c:v>
                </c:pt>
                <c:pt idx="36">
                  <c:v>351.58355</c:v>
                </c:pt>
                <c:pt idx="37">
                  <c:v>361.49233</c:v>
                </c:pt>
                <c:pt idx="38">
                  <c:v>371.1449</c:v>
                </c:pt>
                <c:pt idx="39">
                  <c:v>380.98151</c:v>
                </c:pt>
                <c:pt idx="40">
                  <c:v>390.76723</c:v>
                </c:pt>
                <c:pt idx="41">
                  <c:v>400.56059</c:v>
                </c:pt>
                <c:pt idx="42">
                  <c:v>410.86991</c:v>
                </c:pt>
                <c:pt idx="43">
                  <c:v>420.19051</c:v>
                </c:pt>
                <c:pt idx="44">
                  <c:v>429.96933</c:v>
                </c:pt>
                <c:pt idx="45">
                  <c:v>439.75842</c:v>
                </c:pt>
                <c:pt idx="46">
                  <c:v>449.58351</c:v>
                </c:pt>
                <c:pt idx="47">
                  <c:v>459.39296</c:v>
                </c:pt>
                <c:pt idx="48">
                  <c:v>469.1841</c:v>
                </c:pt>
                <c:pt idx="49">
                  <c:v>479.02521</c:v>
                </c:pt>
                <c:pt idx="50">
                  <c:v>488.89155</c:v>
                </c:pt>
                <c:pt idx="51">
                  <c:v>497.0197</c:v>
                </c:pt>
                <c:pt idx="52">
                  <c:v>506.83358</c:v>
                </c:pt>
                <c:pt idx="53">
                  <c:v>516.56742</c:v>
                </c:pt>
                <c:pt idx="54">
                  <c:v>526.46201</c:v>
                </c:pt>
                <c:pt idx="55">
                  <c:v>536.15606</c:v>
                </c:pt>
                <c:pt idx="56">
                  <c:v>546.23578</c:v>
                </c:pt>
                <c:pt idx="57">
                  <c:v>555.84325</c:v>
                </c:pt>
                <c:pt idx="58">
                  <c:v>565.5509</c:v>
                </c:pt>
                <c:pt idx="59">
                  <c:v>575.84039</c:v>
                </c:pt>
                <c:pt idx="60">
                  <c:v>585.15497</c:v>
                </c:pt>
                <c:pt idx="61">
                  <c:v>594.93786</c:v>
                </c:pt>
                <c:pt idx="62">
                  <c:v>604.72481</c:v>
                </c:pt>
                <c:pt idx="63">
                  <c:v>614.53402</c:v>
                </c:pt>
                <c:pt idx="64">
                  <c:v>624.19342</c:v>
                </c:pt>
                <c:pt idx="65">
                  <c:v>634.07771</c:v>
                </c:pt>
                <c:pt idx="66">
                  <c:v>643.86911</c:v>
                </c:pt>
                <c:pt idx="67">
                  <c:v>653.56123</c:v>
                </c:pt>
                <c:pt idx="68">
                  <c:v>663.46651</c:v>
                </c:pt>
                <c:pt idx="69">
                  <c:v>673.24905</c:v>
                </c:pt>
                <c:pt idx="70">
                  <c:v>683.06549</c:v>
                </c:pt>
                <c:pt idx="71">
                  <c:v>692.8482</c:v>
                </c:pt>
                <c:pt idx="72">
                  <c:v>702.63834</c:v>
                </c:pt>
                <c:pt idx="73">
                  <c:v>712.39913</c:v>
                </c:pt>
                <c:pt idx="74">
                  <c:v>722.22287</c:v>
                </c:pt>
                <c:pt idx="75">
                  <c:v>732.01042</c:v>
                </c:pt>
                <c:pt idx="76">
                  <c:v>741.8064</c:v>
                </c:pt>
                <c:pt idx="77">
                  <c:v>751.57112</c:v>
                </c:pt>
                <c:pt idx="78">
                  <c:v>761.39631</c:v>
                </c:pt>
                <c:pt idx="79">
                  <c:v>771.16794</c:v>
                </c:pt>
                <c:pt idx="80">
                  <c:v>780.97662</c:v>
                </c:pt>
                <c:pt idx="81">
                  <c:v>790.76127</c:v>
                </c:pt>
                <c:pt idx="82">
                  <c:v>800.54805</c:v>
                </c:pt>
                <c:pt idx="83">
                  <c:v>810.37843</c:v>
                </c:pt>
                <c:pt idx="84">
                  <c:v>820.16721</c:v>
                </c:pt>
                <c:pt idx="85">
                  <c:v>829.95431</c:v>
                </c:pt>
                <c:pt idx="86">
                  <c:v>839.80946</c:v>
                </c:pt>
                <c:pt idx="87">
                  <c:v>849.48318</c:v>
                </c:pt>
                <c:pt idx="88">
                  <c:v>859.40645</c:v>
                </c:pt>
                <c:pt idx="89">
                  <c:v>869.88296</c:v>
                </c:pt>
                <c:pt idx="90">
                  <c:v>879.6714</c:v>
                </c:pt>
                <c:pt idx="91">
                  <c:v>888.79384</c:v>
                </c:pt>
                <c:pt idx="92">
                  <c:v>898.79938</c:v>
                </c:pt>
                <c:pt idx="93">
                  <c:v>908.44814</c:v>
                </c:pt>
                <c:pt idx="94">
                  <c:v>918.2467</c:v>
                </c:pt>
                <c:pt idx="95">
                  <c:v>927.94242</c:v>
                </c:pt>
                <c:pt idx="96">
                  <c:v>937.87683</c:v>
                </c:pt>
                <c:pt idx="97">
                  <c:v>947.69564</c:v>
                </c:pt>
                <c:pt idx="98">
                  <c:v>957.50552</c:v>
                </c:pt>
                <c:pt idx="99">
                  <c:v>967.35687</c:v>
                </c:pt>
                <c:pt idx="100">
                  <c:v>977.16321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22.8</c:v>
                </c:pt>
                <c:pt idx="1">
                  <c:v>103.75</c:v>
                </c:pt>
                <c:pt idx="2">
                  <c:v>108.5</c:v>
                </c:pt>
                <c:pt idx="3">
                  <c:v>113.3</c:v>
                </c:pt>
                <c:pt idx="4">
                  <c:v>120.5</c:v>
                </c:pt>
                <c:pt idx="5">
                  <c:v>122.95</c:v>
                </c:pt>
                <c:pt idx="6">
                  <c:v>129.05</c:v>
                </c:pt>
                <c:pt idx="7">
                  <c:v>134.75</c:v>
                </c:pt>
                <c:pt idx="8">
                  <c:v>140</c:v>
                </c:pt>
                <c:pt idx="9">
                  <c:v>144.3</c:v>
                </c:pt>
                <c:pt idx="10">
                  <c:v>147.3</c:v>
                </c:pt>
                <c:pt idx="11">
                  <c:v>149.7</c:v>
                </c:pt>
                <c:pt idx="12">
                  <c:v>151.85</c:v>
                </c:pt>
                <c:pt idx="13">
                  <c:v>153.45</c:v>
                </c:pt>
                <c:pt idx="14">
                  <c:v>155.1</c:v>
                </c:pt>
                <c:pt idx="15">
                  <c:v>156.55</c:v>
                </c:pt>
                <c:pt idx="16">
                  <c:v>153.05</c:v>
                </c:pt>
                <c:pt idx="17">
                  <c:v>158.6</c:v>
                </c:pt>
                <c:pt idx="18">
                  <c:v>155</c:v>
                </c:pt>
                <c:pt idx="19">
                  <c:v>160.35</c:v>
                </c:pt>
                <c:pt idx="20">
                  <c:v>159.8</c:v>
                </c:pt>
                <c:pt idx="21">
                  <c:v>160.55</c:v>
                </c:pt>
                <c:pt idx="22">
                  <c:v>162.4</c:v>
                </c:pt>
                <c:pt idx="23">
                  <c:v>158.95</c:v>
                </c:pt>
                <c:pt idx="24">
                  <c:v>164.15</c:v>
                </c:pt>
                <c:pt idx="25">
                  <c:v>160.2</c:v>
                </c:pt>
                <c:pt idx="26">
                  <c:v>165.05</c:v>
                </c:pt>
                <c:pt idx="27">
                  <c:v>160.85</c:v>
                </c:pt>
                <c:pt idx="28">
                  <c:v>160.8</c:v>
                </c:pt>
                <c:pt idx="29">
                  <c:v>161.2</c:v>
                </c:pt>
                <c:pt idx="30">
                  <c:v>166.25</c:v>
                </c:pt>
                <c:pt idx="31">
                  <c:v>162.1</c:v>
                </c:pt>
                <c:pt idx="32">
                  <c:v>162.05</c:v>
                </c:pt>
                <c:pt idx="33">
                  <c:v>167</c:v>
                </c:pt>
                <c:pt idx="34">
                  <c:v>162.95</c:v>
                </c:pt>
                <c:pt idx="35">
                  <c:v>167.65</c:v>
                </c:pt>
                <c:pt idx="36">
                  <c:v>163.6</c:v>
                </c:pt>
                <c:pt idx="37">
                  <c:v>163.45</c:v>
                </c:pt>
                <c:pt idx="38">
                  <c:v>163.7</c:v>
                </c:pt>
                <c:pt idx="39">
                  <c:v>164.05</c:v>
                </c:pt>
                <c:pt idx="40">
                  <c:v>164.2</c:v>
                </c:pt>
                <c:pt idx="41">
                  <c:v>169.25</c:v>
                </c:pt>
                <c:pt idx="42">
                  <c:v>165.1</c:v>
                </c:pt>
                <c:pt idx="43">
                  <c:v>164.95</c:v>
                </c:pt>
                <c:pt idx="44">
                  <c:v>165.2</c:v>
                </c:pt>
                <c:pt idx="45">
                  <c:v>169.65</c:v>
                </c:pt>
                <c:pt idx="46">
                  <c:v>166.6</c:v>
                </c:pt>
                <c:pt idx="47">
                  <c:v>165.9</c:v>
                </c:pt>
                <c:pt idx="48">
                  <c:v>166</c:v>
                </c:pt>
                <c:pt idx="49">
                  <c:v>166.2</c:v>
                </c:pt>
                <c:pt idx="50">
                  <c:v>166.5</c:v>
                </c:pt>
                <c:pt idx="51">
                  <c:v>166.45</c:v>
                </c:pt>
                <c:pt idx="52">
                  <c:v>171.1</c:v>
                </c:pt>
                <c:pt idx="53">
                  <c:v>168.7</c:v>
                </c:pt>
                <c:pt idx="54">
                  <c:v>167.7</c:v>
                </c:pt>
                <c:pt idx="55">
                  <c:v>167.65</c:v>
                </c:pt>
                <c:pt idx="56">
                  <c:v>167.75</c:v>
                </c:pt>
                <c:pt idx="57">
                  <c:v>168.1</c:v>
                </c:pt>
                <c:pt idx="58">
                  <c:v>168.15</c:v>
                </c:pt>
                <c:pt idx="59">
                  <c:v>168.4</c:v>
                </c:pt>
                <c:pt idx="60">
                  <c:v>168.65</c:v>
                </c:pt>
                <c:pt idx="61">
                  <c:v>168.9</c:v>
                </c:pt>
                <c:pt idx="62">
                  <c:v>168.95</c:v>
                </c:pt>
                <c:pt idx="63">
                  <c:v>169.2</c:v>
                </c:pt>
                <c:pt idx="64">
                  <c:v>169.4</c:v>
                </c:pt>
                <c:pt idx="65">
                  <c:v>169.7</c:v>
                </c:pt>
                <c:pt idx="66">
                  <c:v>169.75</c:v>
                </c:pt>
                <c:pt idx="67">
                  <c:v>169.95</c:v>
                </c:pt>
                <c:pt idx="68">
                  <c:v>170.2</c:v>
                </c:pt>
                <c:pt idx="69">
                  <c:v>170.4</c:v>
                </c:pt>
                <c:pt idx="70">
                  <c:v>170.7</c:v>
                </c:pt>
                <c:pt idx="71">
                  <c:v>170.65</c:v>
                </c:pt>
                <c:pt idx="72">
                  <c:v>170.9</c:v>
                </c:pt>
                <c:pt idx="73">
                  <c:v>171</c:v>
                </c:pt>
                <c:pt idx="74">
                  <c:v>171.2</c:v>
                </c:pt>
                <c:pt idx="75">
                  <c:v>171.6</c:v>
                </c:pt>
                <c:pt idx="76">
                  <c:v>171.65</c:v>
                </c:pt>
                <c:pt idx="77">
                  <c:v>171.65</c:v>
                </c:pt>
                <c:pt idx="78">
                  <c:v>171.85</c:v>
                </c:pt>
                <c:pt idx="79">
                  <c:v>172.2</c:v>
                </c:pt>
                <c:pt idx="80">
                  <c:v>172.3</c:v>
                </c:pt>
                <c:pt idx="81">
                  <c:v>172.5</c:v>
                </c:pt>
                <c:pt idx="82">
                  <c:v>172.65</c:v>
                </c:pt>
                <c:pt idx="83">
                  <c:v>172.8</c:v>
                </c:pt>
                <c:pt idx="84">
                  <c:v>177.85</c:v>
                </c:pt>
                <c:pt idx="85">
                  <c:v>173.55</c:v>
                </c:pt>
                <c:pt idx="86">
                  <c:v>173.5</c:v>
                </c:pt>
                <c:pt idx="87">
                  <c:v>173.3</c:v>
                </c:pt>
                <c:pt idx="88">
                  <c:v>173.45</c:v>
                </c:pt>
                <c:pt idx="89">
                  <c:v>173.8</c:v>
                </c:pt>
                <c:pt idx="90">
                  <c:v>174</c:v>
                </c:pt>
                <c:pt idx="91">
                  <c:v>174.35</c:v>
                </c:pt>
                <c:pt idx="92">
                  <c:v>174.5</c:v>
                </c:pt>
                <c:pt idx="93">
                  <c:v>174.6</c:v>
                </c:pt>
                <c:pt idx="94">
                  <c:v>174.65</c:v>
                </c:pt>
                <c:pt idx="95">
                  <c:v>174.85</c:v>
                </c:pt>
                <c:pt idx="96">
                  <c:v>174.9</c:v>
                </c:pt>
                <c:pt idx="97">
                  <c:v>175.05</c:v>
                </c:pt>
                <c:pt idx="98">
                  <c:v>175.25</c:v>
                </c:pt>
                <c:pt idx="99">
                  <c:v>180.05</c:v>
                </c:pt>
                <c:pt idx="100">
                  <c:v>176.2</c:v>
                </c:pt>
              </c:numCache>
            </c:numRef>
          </c:yVal>
          <c:smooth val="0"/>
        </c:ser>
        <c:axId val="16838268"/>
        <c:axId val="17326685"/>
      </c:scatterChart>
      <c:valAx>
        <c:axId val="1683826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7326685"/>
        <c:crosses val="autoZero"/>
        <c:crossBetween val="midCat"/>
        <c:dispUnits/>
      </c:valAx>
      <c:valAx>
        <c:axId val="17326685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68382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7.635</c:v>
                </c:pt>
                <c:pt idx="1">
                  <c:v>88.74</c:v>
                </c:pt>
                <c:pt idx="2">
                  <c:v>105.97</c:v>
                </c:pt>
                <c:pt idx="3">
                  <c:v>116.84</c:v>
                </c:pt>
                <c:pt idx="4">
                  <c:v>125.4</c:v>
                </c:pt>
                <c:pt idx="5">
                  <c:v>131.61</c:v>
                </c:pt>
                <c:pt idx="6">
                  <c:v>136.59</c:v>
                </c:pt>
                <c:pt idx="7">
                  <c:v>140.79</c:v>
                </c:pt>
                <c:pt idx="8">
                  <c:v>144.34</c:v>
                </c:pt>
                <c:pt idx="9">
                  <c:v>147.42</c:v>
                </c:pt>
                <c:pt idx="10">
                  <c:v>150.14</c:v>
                </c:pt>
                <c:pt idx="11">
                  <c:v>152.57</c:v>
                </c:pt>
                <c:pt idx="12">
                  <c:v>154.8</c:v>
                </c:pt>
                <c:pt idx="13">
                  <c:v>156.93</c:v>
                </c:pt>
                <c:pt idx="14">
                  <c:v>158.95</c:v>
                </c:pt>
                <c:pt idx="15">
                  <c:v>160.84</c:v>
                </c:pt>
                <c:pt idx="16">
                  <c:v>162.67</c:v>
                </c:pt>
                <c:pt idx="17">
                  <c:v>164.45</c:v>
                </c:pt>
                <c:pt idx="18">
                  <c:v>166.14</c:v>
                </c:pt>
                <c:pt idx="19">
                  <c:v>167.77</c:v>
                </c:pt>
                <c:pt idx="20">
                  <c:v>169.38</c:v>
                </c:pt>
                <c:pt idx="21">
                  <c:v>170.94</c:v>
                </c:pt>
                <c:pt idx="22">
                  <c:v>172.4</c:v>
                </c:pt>
                <c:pt idx="23">
                  <c:v>173.9</c:v>
                </c:pt>
                <c:pt idx="24">
                  <c:v>175.34</c:v>
                </c:pt>
                <c:pt idx="25">
                  <c:v>176.69</c:v>
                </c:pt>
                <c:pt idx="26">
                  <c:v>178.06</c:v>
                </c:pt>
                <c:pt idx="27">
                  <c:v>179.35</c:v>
                </c:pt>
                <c:pt idx="28">
                  <c:v>180.5</c:v>
                </c:pt>
                <c:pt idx="29">
                  <c:v>181.9</c:v>
                </c:pt>
                <c:pt idx="30">
                  <c:v>183.1</c:v>
                </c:pt>
                <c:pt idx="31">
                  <c:v>184.3</c:v>
                </c:pt>
                <c:pt idx="32">
                  <c:v>185.5</c:v>
                </c:pt>
                <c:pt idx="33">
                  <c:v>186.7</c:v>
                </c:pt>
                <c:pt idx="34">
                  <c:v>187.9</c:v>
                </c:pt>
                <c:pt idx="35">
                  <c:v>189</c:v>
                </c:pt>
                <c:pt idx="36">
                  <c:v>190.1</c:v>
                </c:pt>
                <c:pt idx="37">
                  <c:v>191.2</c:v>
                </c:pt>
                <c:pt idx="38">
                  <c:v>192.1</c:v>
                </c:pt>
                <c:pt idx="39">
                  <c:v>193.1</c:v>
                </c:pt>
                <c:pt idx="40">
                  <c:v>194.3</c:v>
                </c:pt>
                <c:pt idx="41">
                  <c:v>195.2</c:v>
                </c:pt>
                <c:pt idx="42">
                  <c:v>196.2</c:v>
                </c:pt>
                <c:pt idx="43">
                  <c:v>197.1</c:v>
                </c:pt>
                <c:pt idx="44">
                  <c:v>198</c:v>
                </c:pt>
                <c:pt idx="45">
                  <c:v>198.8</c:v>
                </c:pt>
                <c:pt idx="46">
                  <c:v>199.8</c:v>
                </c:pt>
                <c:pt idx="47">
                  <c:v>197.4</c:v>
                </c:pt>
                <c:pt idx="48">
                  <c:v>197.5</c:v>
                </c:pt>
                <c:pt idx="49">
                  <c:v>215</c:v>
                </c:pt>
                <c:pt idx="50">
                  <c:v>214.1</c:v>
                </c:pt>
                <c:pt idx="51">
                  <c:v>215.2</c:v>
                </c:pt>
                <c:pt idx="52">
                  <c:v>201</c:v>
                </c:pt>
                <c:pt idx="53">
                  <c:v>202.2</c:v>
                </c:pt>
                <c:pt idx="54">
                  <c:v>202.2</c:v>
                </c:pt>
                <c:pt idx="55">
                  <c:v>206.8</c:v>
                </c:pt>
                <c:pt idx="56">
                  <c:v>207.5</c:v>
                </c:pt>
                <c:pt idx="57">
                  <c:v>208.2</c:v>
                </c:pt>
                <c:pt idx="58">
                  <c:v>208.9</c:v>
                </c:pt>
                <c:pt idx="59">
                  <c:v>209.6</c:v>
                </c:pt>
                <c:pt idx="60">
                  <c:v>210.3</c:v>
                </c:pt>
                <c:pt idx="61">
                  <c:v>211</c:v>
                </c:pt>
                <c:pt idx="62">
                  <c:v>211.6</c:v>
                </c:pt>
                <c:pt idx="63">
                  <c:v>212.2</c:v>
                </c:pt>
                <c:pt idx="64">
                  <c:v>212.8</c:v>
                </c:pt>
                <c:pt idx="65">
                  <c:v>213.4</c:v>
                </c:pt>
                <c:pt idx="66">
                  <c:v>214</c:v>
                </c:pt>
                <c:pt idx="67">
                  <c:v>214.5</c:v>
                </c:pt>
                <c:pt idx="68">
                  <c:v>215.1</c:v>
                </c:pt>
                <c:pt idx="69">
                  <c:v>215.6</c:v>
                </c:pt>
                <c:pt idx="70">
                  <c:v>216.1</c:v>
                </c:pt>
                <c:pt idx="71">
                  <c:v>216.5</c:v>
                </c:pt>
                <c:pt idx="72">
                  <c:v>217.1</c:v>
                </c:pt>
                <c:pt idx="73">
                  <c:v>217.5</c:v>
                </c:pt>
                <c:pt idx="74">
                  <c:v>218</c:v>
                </c:pt>
                <c:pt idx="75">
                  <c:v>218.4</c:v>
                </c:pt>
                <c:pt idx="76">
                  <c:v>218.9</c:v>
                </c:pt>
                <c:pt idx="77">
                  <c:v>219.3</c:v>
                </c:pt>
                <c:pt idx="78">
                  <c:v>219.7</c:v>
                </c:pt>
                <c:pt idx="79">
                  <c:v>220.1</c:v>
                </c:pt>
                <c:pt idx="80">
                  <c:v>220.6</c:v>
                </c:pt>
                <c:pt idx="81">
                  <c:v>221</c:v>
                </c:pt>
                <c:pt idx="82">
                  <c:v>221.3</c:v>
                </c:pt>
                <c:pt idx="83">
                  <c:v>221.8</c:v>
                </c:pt>
                <c:pt idx="84">
                  <c:v>222.1</c:v>
                </c:pt>
                <c:pt idx="85">
                  <c:v>222.5</c:v>
                </c:pt>
                <c:pt idx="86">
                  <c:v>222.9</c:v>
                </c:pt>
                <c:pt idx="87">
                  <c:v>223.3</c:v>
                </c:pt>
                <c:pt idx="88">
                  <c:v>223.6</c:v>
                </c:pt>
                <c:pt idx="89">
                  <c:v>224</c:v>
                </c:pt>
                <c:pt idx="90">
                  <c:v>224.3</c:v>
                </c:pt>
                <c:pt idx="91">
                  <c:v>224.7</c:v>
                </c:pt>
                <c:pt idx="92">
                  <c:v>225</c:v>
                </c:pt>
                <c:pt idx="93">
                  <c:v>225.4</c:v>
                </c:pt>
                <c:pt idx="94">
                  <c:v>225.7</c:v>
                </c:pt>
                <c:pt idx="95">
                  <c:v>226.1</c:v>
                </c:pt>
                <c:pt idx="96">
                  <c:v>226.4</c:v>
                </c:pt>
                <c:pt idx="97">
                  <c:v>226.7</c:v>
                </c:pt>
                <c:pt idx="98">
                  <c:v>227.1</c:v>
                </c:pt>
                <c:pt idx="99">
                  <c:v>227.4</c:v>
                </c:pt>
                <c:pt idx="100">
                  <c:v>227.7</c:v>
                </c:pt>
              </c:numCache>
            </c:numRef>
          </c:yVal>
          <c:smooth val="0"/>
        </c:ser>
        <c:axId val="21722438"/>
        <c:axId val="61284215"/>
      </c:scatterChart>
      <c:valAx>
        <c:axId val="2172243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1284215"/>
        <c:crosses val="autoZero"/>
        <c:crossBetween val="midCat"/>
        <c:dispUnits/>
      </c:valAx>
      <c:valAx>
        <c:axId val="61284215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17224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9525</xdr:rowOff>
    </xdr:from>
    <xdr:to>
      <xdr:col>10</xdr:col>
      <xdr:colOff>314325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90775" y="1819275"/>
        <a:ext cx="4781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9525</xdr:rowOff>
    </xdr:from>
    <xdr:to>
      <xdr:col>10</xdr:col>
      <xdr:colOff>314325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90775" y="1819275"/>
        <a:ext cx="4781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9525</xdr:rowOff>
    </xdr:from>
    <xdr:to>
      <xdr:col>10</xdr:col>
      <xdr:colOff>314325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90775" y="1819275"/>
        <a:ext cx="4781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50</v>
      </c>
      <c r="B1" t="s">
        <v>51</v>
      </c>
    </row>
    <row r="2" spans="1:2" ht="14.25">
      <c r="A2" t="s">
        <v>35</v>
      </c>
      <c r="B2" t="s">
        <v>2</v>
      </c>
    </row>
    <row r="3" spans="1:2" ht="14.25">
      <c r="A3" t="s">
        <v>48</v>
      </c>
      <c r="B3">
        <v>110</v>
      </c>
    </row>
    <row r="4" spans="1:2" ht="14.25">
      <c r="A4" t="s">
        <v>49</v>
      </c>
      <c r="B4">
        <v>99.7086475392501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45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46</v>
      </c>
    </row>
    <row r="9" ht="14.25">
      <c r="A9" t="s">
        <v>32</v>
      </c>
    </row>
    <row r="10" spans="1:2" ht="14.25">
      <c r="A10" t="s">
        <v>44</v>
      </c>
      <c r="B10">
        <v>28.7</v>
      </c>
    </row>
    <row r="11" spans="1:2" ht="14.25">
      <c r="A11" t="s">
        <v>47</v>
      </c>
      <c r="B11">
        <v>99.7086475392501</v>
      </c>
    </row>
    <row r="12" spans="1:2" ht="14.25">
      <c r="A12">
        <v>30</v>
      </c>
      <c r="B12">
        <v>0.161135385804914</v>
      </c>
    </row>
    <row r="13" spans="1:2" ht="14.25">
      <c r="A13">
        <v>150</v>
      </c>
      <c r="B13">
        <v>0.9153259997574625</v>
      </c>
    </row>
    <row r="14" spans="1:2" ht="14.25">
      <c r="A14">
        <v>100</v>
      </c>
      <c r="B14">
        <v>0.5992517026643466</v>
      </c>
    </row>
    <row r="15" spans="1:2" ht="14.25">
      <c r="A15">
        <v>500</v>
      </c>
      <c r="B15">
        <v>0.6032598800466408</v>
      </c>
    </row>
    <row r="16" spans="1:2" ht="14.25">
      <c r="A16">
        <v>2.056507</v>
      </c>
      <c r="B16">
        <v>0.0019052405737746301</v>
      </c>
    </row>
    <row r="17" spans="1:2" ht="14.25">
      <c r="A17">
        <v>11.756124</v>
      </c>
      <c r="B17">
        <v>0.03169694751453391</v>
      </c>
    </row>
    <row r="18" spans="1:2" ht="14.25">
      <c r="A18">
        <v>21.57126</v>
      </c>
      <c r="B18">
        <v>0.10917313297376494</v>
      </c>
    </row>
    <row r="19" spans="1:2" ht="14.25">
      <c r="A19">
        <v>31.326225</v>
      </c>
      <c r="B19">
        <v>0.16858547961920592</v>
      </c>
    </row>
    <row r="20" spans="1:2" ht="14.25">
      <c r="A20">
        <v>41.084495</v>
      </c>
      <c r="B20">
        <v>0.23058000172214851</v>
      </c>
    </row>
    <row r="21" spans="1:2" ht="14.25">
      <c r="A21">
        <v>50.852091</v>
      </c>
      <c r="B21">
        <v>0.2925951462871714</v>
      </c>
    </row>
    <row r="22" spans="1:2" ht="14.25">
      <c r="A22">
        <v>60.650307</v>
      </c>
      <c r="B22">
        <v>0.35210012100907945</v>
      </c>
    </row>
    <row r="23" spans="1:2" ht="14.25">
      <c r="A23">
        <v>70.402686</v>
      </c>
      <c r="B23">
        <v>0.41642113045367474</v>
      </c>
    </row>
    <row r="24" spans="1:2" ht="14.25">
      <c r="A24">
        <v>80.193451</v>
      </c>
      <c r="B24">
        <v>0.4746221120788604</v>
      </c>
    </row>
    <row r="25" spans="1:2" ht="14.25">
      <c r="A25">
        <v>89.979162</v>
      </c>
      <c r="B25">
        <v>0.5293259069975703</v>
      </c>
    </row>
    <row r="26" spans="1:2" ht="14.25">
      <c r="A26">
        <v>99.756772</v>
      </c>
      <c r="B26">
        <v>0.5645502753685114</v>
      </c>
    </row>
    <row r="27" spans="1:2" ht="14.25">
      <c r="A27">
        <v>109.51071</v>
      </c>
      <c r="B27">
        <v>0.5816682620396191</v>
      </c>
    </row>
    <row r="28" spans="1:2" ht="14.25">
      <c r="A28">
        <v>119.28328</v>
      </c>
      <c r="B28">
        <v>0.588542634543421</v>
      </c>
    </row>
    <row r="29" spans="1:2" ht="14.25">
      <c r="A29">
        <v>129.09491</v>
      </c>
      <c r="B29">
        <v>0.5917706000492505</v>
      </c>
    </row>
    <row r="30" spans="1:2" ht="14.25">
      <c r="A30">
        <v>138.86077</v>
      </c>
      <c r="B30">
        <v>0.5931934758243871</v>
      </c>
    </row>
    <row r="31" spans="1:2" ht="14.25">
      <c r="A31">
        <v>148.63091</v>
      </c>
      <c r="B31">
        <v>0.5946123192517979</v>
      </c>
    </row>
    <row r="32" spans="1:2" ht="14.25">
      <c r="A32">
        <v>158.43293</v>
      </c>
      <c r="B32">
        <v>0.5954660701319334</v>
      </c>
    </row>
    <row r="33" spans="1:2" ht="14.25">
      <c r="A33">
        <v>168.18385</v>
      </c>
      <c r="B33">
        <v>0.595668301635418</v>
      </c>
    </row>
    <row r="34" spans="1:2" ht="14.25">
      <c r="A34">
        <v>177.96365</v>
      </c>
      <c r="B34">
        <v>0.5966441353006365</v>
      </c>
    </row>
    <row r="35" spans="1:2" ht="14.25">
      <c r="A35">
        <v>187.77903</v>
      </c>
      <c r="B35">
        <v>0.5971421803289435</v>
      </c>
    </row>
    <row r="36" spans="1:2" ht="14.25">
      <c r="A36">
        <v>197.55981</v>
      </c>
      <c r="B36">
        <v>0.5977055372242311</v>
      </c>
    </row>
    <row r="37" spans="1:2" ht="14.25">
      <c r="A37">
        <v>207.30264</v>
      </c>
      <c r="B37">
        <v>0.5981216395198103</v>
      </c>
    </row>
    <row r="38" spans="1:2" ht="14.25">
      <c r="A38">
        <v>217.08174</v>
      </c>
      <c r="B38">
        <v>0.5996603585134602</v>
      </c>
    </row>
    <row r="39" spans="1:2" ht="14.25">
      <c r="A39">
        <v>226.86034</v>
      </c>
      <c r="B39">
        <v>0.599372556824435</v>
      </c>
    </row>
    <row r="40" spans="1:2" ht="14.25">
      <c r="A40">
        <v>236.67142</v>
      </c>
      <c r="B40">
        <v>0.5993168772037779</v>
      </c>
    </row>
    <row r="41" spans="1:2" ht="14.25">
      <c r="A41">
        <v>246.45693</v>
      </c>
      <c r="B41">
        <v>0.5987419751529894</v>
      </c>
    </row>
    <row r="42" spans="1:2" ht="14.25">
      <c r="A42">
        <v>256.20833</v>
      </c>
      <c r="B42">
        <v>0.599985545112248</v>
      </c>
    </row>
    <row r="43" spans="1:2" ht="14.25">
      <c r="A43">
        <v>265.98925</v>
      </c>
      <c r="B43">
        <v>0.6000599106175395</v>
      </c>
    </row>
    <row r="44" spans="1:2" ht="14.25">
      <c r="A44">
        <v>275.8054</v>
      </c>
      <c r="B44">
        <v>0.6001807840550499</v>
      </c>
    </row>
    <row r="45" spans="1:2" ht="14.25">
      <c r="A45">
        <v>285.53337</v>
      </c>
      <c r="B45">
        <v>0.6005250084241213</v>
      </c>
    </row>
    <row r="46" spans="1:2" ht="14.25">
      <c r="A46">
        <v>295.30916</v>
      </c>
      <c r="B46">
        <v>0.6010931603799424</v>
      </c>
    </row>
    <row r="47" spans="1:2" ht="14.25">
      <c r="A47">
        <v>305.12682</v>
      </c>
      <c r="B47">
        <v>0.6005250084241213</v>
      </c>
    </row>
    <row r="48" spans="1:2" ht="14.25">
      <c r="A48">
        <v>314.90483</v>
      </c>
      <c r="B48">
        <v>0.603045905423024</v>
      </c>
    </row>
    <row r="49" spans="1:2" ht="14.25">
      <c r="A49">
        <v>324.68054</v>
      </c>
      <c r="B49">
        <v>0.6015314669328776</v>
      </c>
    </row>
    <row r="50" spans="1:2" ht="14.25">
      <c r="A50">
        <v>334.51027</v>
      </c>
      <c r="B50">
        <v>0.6012329933875951</v>
      </c>
    </row>
    <row r="51" spans="1:2" ht="14.25">
      <c r="A51">
        <v>344.32034</v>
      </c>
      <c r="B51">
        <v>0.6014754862156725</v>
      </c>
    </row>
    <row r="52" spans="1:2" ht="14.25">
      <c r="A52">
        <v>354.07637</v>
      </c>
      <c r="B52">
        <v>0.6012143461675176</v>
      </c>
    </row>
    <row r="53" spans="1:2" ht="14.25">
      <c r="A53">
        <v>363.87142</v>
      </c>
      <c r="B53">
        <v>0.6004784743147455</v>
      </c>
    </row>
    <row r="54" spans="1:2" ht="14.25">
      <c r="A54">
        <v>373.68177</v>
      </c>
      <c r="B54">
        <v>0.601886193034257</v>
      </c>
    </row>
    <row r="55" spans="1:2" ht="14.25">
      <c r="A55">
        <v>383.54168</v>
      </c>
      <c r="B55">
        <v>0.6020169606974003</v>
      </c>
    </row>
    <row r="56" spans="1:2" ht="14.25">
      <c r="A56">
        <v>393.2529</v>
      </c>
      <c r="B56">
        <v>0.6020356452709775</v>
      </c>
    </row>
    <row r="57" spans="1:2" ht="14.25">
      <c r="A57">
        <v>403.04688</v>
      </c>
      <c r="B57">
        <v>0.6026059428853462</v>
      </c>
    </row>
    <row r="58" spans="1:2" ht="14.25">
      <c r="A58">
        <v>412.87917</v>
      </c>
      <c r="B58">
        <v>0.6026246548858694</v>
      </c>
    </row>
    <row r="59" spans="1:2" ht="14.25">
      <c r="A59">
        <v>422.73269</v>
      </c>
      <c r="B59">
        <v>0.6030178083141965</v>
      </c>
    </row>
    <row r="60" spans="1:2" ht="14.25">
      <c r="A60">
        <v>432.45684</v>
      </c>
      <c r="B60">
        <v>0.6030271737989518</v>
      </c>
    </row>
    <row r="61" spans="1:2" ht="14.25">
      <c r="A61">
        <v>442.2573</v>
      </c>
      <c r="B61">
        <v>0.6031583134980405</v>
      </c>
    </row>
    <row r="62" spans="1:2" ht="14.25">
      <c r="A62">
        <v>452.08228</v>
      </c>
      <c r="B62">
        <v>0.6034769737777589</v>
      </c>
    </row>
    <row r="63" spans="1:2" ht="14.25">
      <c r="A63">
        <v>461.88701</v>
      </c>
      <c r="B63">
        <v>0.6035895024069858</v>
      </c>
    </row>
    <row r="64" spans="1:2" ht="14.25">
      <c r="A64">
        <v>471.68357</v>
      </c>
      <c r="B64">
        <v>0.6038521916404284</v>
      </c>
    </row>
    <row r="65" spans="1:2" ht="14.25">
      <c r="A65">
        <v>481.52642</v>
      </c>
      <c r="B65">
        <v>0.6040117652069279</v>
      </c>
    </row>
    <row r="66" spans="1:2" ht="14.25">
      <c r="A66">
        <v>491.35422</v>
      </c>
      <c r="B66">
        <v>0.6037865032573851</v>
      </c>
    </row>
    <row r="67" spans="1:2" ht="14.25">
      <c r="A67">
        <v>500.70937</v>
      </c>
      <c r="B67">
        <v>0.6040962709393273</v>
      </c>
    </row>
    <row r="68" spans="1:2" ht="14.25">
      <c r="A68">
        <v>510.40512</v>
      </c>
      <c r="B68">
        <v>0.6041432262316987</v>
      </c>
    </row>
    <row r="69" spans="1:2" ht="14.25">
      <c r="A69">
        <v>520.17013</v>
      </c>
      <c r="B69">
        <v>0.6043592911056469</v>
      </c>
    </row>
    <row r="70" spans="1:2" ht="14.25">
      <c r="A70">
        <v>530.34064</v>
      </c>
      <c r="B70">
        <v>0.6041807944074367</v>
      </c>
    </row>
    <row r="71" spans="1:2" ht="14.25">
      <c r="A71">
        <v>539.70849</v>
      </c>
      <c r="B71">
        <v>0.6044626674561153</v>
      </c>
    </row>
    <row r="72" spans="1:2" ht="14.25">
      <c r="A72">
        <v>549.5032</v>
      </c>
      <c r="B72">
        <v>0.6045002654325604</v>
      </c>
    </row>
    <row r="73" spans="1:2" ht="14.25">
      <c r="A73">
        <v>559.27786</v>
      </c>
      <c r="B73">
        <v>0.60452846621702</v>
      </c>
    </row>
    <row r="74" spans="1:2" ht="14.25">
      <c r="A74">
        <v>569.05088</v>
      </c>
      <c r="B74">
        <v>0.6047165218883849</v>
      </c>
    </row>
    <row r="75" spans="1:2" ht="14.25">
      <c r="A75">
        <v>578.8291</v>
      </c>
      <c r="B75">
        <v>0.6048293974142855</v>
      </c>
    </row>
    <row r="76" spans="1:2" ht="14.25">
      <c r="A76">
        <v>588.66441</v>
      </c>
      <c r="B76">
        <v>0.6052152940100033</v>
      </c>
    </row>
    <row r="77" spans="1:2" ht="14.25">
      <c r="A77">
        <v>598.40548</v>
      </c>
      <c r="B77">
        <v>0.6049328944117054</v>
      </c>
    </row>
    <row r="78" spans="1:2" ht="14.25">
      <c r="A78">
        <v>608.19374</v>
      </c>
      <c r="B78">
        <v>0.6051587982727149</v>
      </c>
    </row>
    <row r="79" spans="1:2" ht="14.25">
      <c r="A79">
        <v>617.99407</v>
      </c>
      <c r="B79">
        <v>0.6053565679704411</v>
      </c>
    </row>
    <row r="80" spans="1:2" ht="14.25">
      <c r="A80">
        <v>627.78816</v>
      </c>
      <c r="B80">
        <v>0.6055261620275622</v>
      </c>
    </row>
    <row r="81" spans="1:2" ht="14.25">
      <c r="A81">
        <v>637.51651</v>
      </c>
      <c r="B81">
        <v>0.605714683469466</v>
      </c>
    </row>
    <row r="82" spans="1:2" ht="14.25">
      <c r="A82">
        <v>647.31373</v>
      </c>
      <c r="B82">
        <v>0.6053000524509626</v>
      </c>
    </row>
    <row r="83" spans="1:2" ht="14.25">
      <c r="A83">
        <v>657.10058</v>
      </c>
      <c r="B83">
        <v>0.6052152940100033</v>
      </c>
    </row>
    <row r="84" spans="1:2" ht="14.25">
      <c r="A84">
        <v>666.89907</v>
      </c>
      <c r="B84">
        <v>0.6057901166981849</v>
      </c>
    </row>
    <row r="85" spans="1:2" ht="14.25">
      <c r="A85">
        <v>676.66874</v>
      </c>
      <c r="B85">
        <v>0.6054036702831439</v>
      </c>
    </row>
    <row r="86" spans="1:2" ht="14.25">
      <c r="A86">
        <v>686.46771</v>
      </c>
      <c r="B86">
        <v>0.6054884683007982</v>
      </c>
    </row>
    <row r="87" spans="1:2" ht="14.25">
      <c r="A87">
        <v>696.24714</v>
      </c>
      <c r="B87">
        <v>0.6057618275861864</v>
      </c>
    </row>
    <row r="88" spans="1:2" ht="14.25">
      <c r="A88">
        <v>706.01858</v>
      </c>
      <c r="B88">
        <v>0.6057806867740058</v>
      </c>
    </row>
    <row r="89" spans="1:2" ht="14.25">
      <c r="A89">
        <v>715.76416</v>
      </c>
      <c r="B89">
        <v>0.6057052553065518</v>
      </c>
    </row>
    <row r="90" spans="1:2" ht="14.25">
      <c r="A90">
        <v>725.60566</v>
      </c>
      <c r="B90">
        <v>0.6060259363819221</v>
      </c>
    </row>
    <row r="91" spans="1:2" ht="14.25">
      <c r="A91">
        <v>735.39919</v>
      </c>
      <c r="B91">
        <v>0.6056675448561</v>
      </c>
    </row>
    <row r="92" spans="1:2" ht="14.25">
      <c r="A92">
        <v>745.18261</v>
      </c>
      <c r="B92">
        <v>0.6059504591037461</v>
      </c>
    </row>
    <row r="93" spans="1:2" ht="14.25">
      <c r="A93">
        <v>754.94492</v>
      </c>
      <c r="B93">
        <v>0.6061203028124955</v>
      </c>
    </row>
    <row r="94" spans="1:2" ht="14.25">
      <c r="A94">
        <v>764.72965</v>
      </c>
      <c r="B94">
        <v>0.606337429266947</v>
      </c>
    </row>
    <row r="95" spans="1:2" ht="14.25">
      <c r="A95">
        <v>774.5257</v>
      </c>
      <c r="B95">
        <v>0.6061486170397226</v>
      </c>
    </row>
    <row r="96" spans="1:2" ht="14.25">
      <c r="A96">
        <v>784.33306</v>
      </c>
      <c r="B96">
        <v>0.6059787614305818</v>
      </c>
    </row>
    <row r="97" spans="1:2" ht="14.25">
      <c r="A97">
        <v>794.11709</v>
      </c>
      <c r="B97">
        <v>0.6062996597644751</v>
      </c>
    </row>
    <row r="98" spans="1:2" ht="14.25">
      <c r="A98">
        <v>803.92921</v>
      </c>
      <c r="B98">
        <v>0.6063846461082969</v>
      </c>
    </row>
    <row r="99" spans="1:2" ht="14.25">
      <c r="A99">
        <v>813.66527</v>
      </c>
      <c r="B99">
        <v>0.6063468721940155</v>
      </c>
    </row>
    <row r="100" spans="1:2" ht="14.25">
      <c r="A100">
        <v>823.47756</v>
      </c>
      <c r="B100">
        <v>0.6065074357106554</v>
      </c>
    </row>
    <row r="101" spans="1:2" ht="14.25">
      <c r="A101">
        <v>833.32014</v>
      </c>
      <c r="B101">
        <v>0.6065735686376391</v>
      </c>
    </row>
    <row r="102" spans="1:2" ht="14.25">
      <c r="A102">
        <v>843.17785</v>
      </c>
      <c r="B102">
        <v>0.60656412041442</v>
      </c>
    </row>
    <row r="103" spans="1:2" ht="14.25">
      <c r="A103">
        <v>853.00526</v>
      </c>
      <c r="B103">
        <v>0.6064224235525209</v>
      </c>
    </row>
    <row r="104" spans="1:2" ht="14.25">
      <c r="A104">
        <v>863.01129</v>
      </c>
      <c r="B104">
        <v>0.6065546724119525</v>
      </c>
    </row>
    <row r="105" spans="1:2" ht="14.25">
      <c r="A105">
        <v>872.64696</v>
      </c>
      <c r="B105">
        <v>0.6065924657463616</v>
      </c>
    </row>
    <row r="106" spans="1:2" ht="14.25">
      <c r="A106">
        <v>882.53838</v>
      </c>
      <c r="B106">
        <v>0.6065357770692464</v>
      </c>
    </row>
    <row r="107" spans="1:2" ht="14.25">
      <c r="A107">
        <v>892.26259</v>
      </c>
      <c r="B107">
        <v>0.6068382085410305</v>
      </c>
    </row>
    <row r="108" spans="1:2" ht="14.25">
      <c r="A108">
        <v>902.23069</v>
      </c>
      <c r="B108">
        <v>0.6063657587099408</v>
      </c>
    </row>
    <row r="109" spans="1:2" ht="14.25">
      <c r="A109">
        <v>911.83871</v>
      </c>
      <c r="B109">
        <v>0.6065357770692464</v>
      </c>
    </row>
    <row r="110" spans="1:2" ht="14.25">
      <c r="A110">
        <v>921.71708</v>
      </c>
      <c r="B110">
        <v>0.6071503279693502</v>
      </c>
    </row>
    <row r="111" spans="1:2" ht="14.25">
      <c r="A111">
        <v>931.51028</v>
      </c>
      <c r="B111">
        <v>0.6064696503224526</v>
      </c>
    </row>
    <row r="112" spans="1:2" ht="14.25">
      <c r="A112">
        <v>941.4682</v>
      </c>
      <c r="B112">
        <v>0.6054602003154319</v>
      </c>
    </row>
    <row r="113" spans="1:2" ht="14.25">
      <c r="A113">
        <v>951.19095</v>
      </c>
      <c r="B113">
        <v>0.6071314047863071</v>
      </c>
    </row>
    <row r="114" spans="1:2" ht="14.25">
      <c r="A114">
        <v>960.98243</v>
      </c>
      <c r="B114">
        <v>0.6073017452880902</v>
      </c>
    </row>
    <row r="115" spans="1:2" ht="14.25">
      <c r="A115">
        <v>971.23458</v>
      </c>
      <c r="B115">
        <v>0.6067720323311445</v>
      </c>
    </row>
    <row r="116" spans="1:2" ht="14.25">
      <c r="A116">
        <v>981.22384</v>
      </c>
      <c r="B116">
        <v>0.6070841006989688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28.8</v>
      </c>
    </row>
    <row r="11" spans="1:2" ht="14.25">
      <c r="A11">
        <v>2.041524</v>
      </c>
      <c r="B11">
        <v>22.8</v>
      </c>
    </row>
    <row r="12" spans="1:2" ht="14.25">
      <c r="A12">
        <v>9.224525</v>
      </c>
      <c r="B12">
        <v>103.75</v>
      </c>
    </row>
    <row r="13" spans="1:2" ht="14.25">
      <c r="A13">
        <v>19.711529</v>
      </c>
      <c r="B13">
        <v>108.5</v>
      </c>
    </row>
    <row r="14" spans="1:2" ht="14.25">
      <c r="A14">
        <v>28.808963</v>
      </c>
      <c r="B14">
        <v>113.3</v>
      </c>
    </row>
    <row r="15" spans="1:2" ht="14.25">
      <c r="A15">
        <v>38.554759</v>
      </c>
      <c r="B15">
        <v>120.5</v>
      </c>
    </row>
    <row r="16" spans="1:2" ht="14.25">
      <c r="A16">
        <v>48.34169</v>
      </c>
      <c r="B16">
        <v>122.95</v>
      </c>
    </row>
    <row r="17" spans="1:2" ht="14.25">
      <c r="A17">
        <v>58.117468</v>
      </c>
      <c r="B17">
        <v>129.05</v>
      </c>
    </row>
    <row r="18" spans="1:2" ht="14.25">
      <c r="A18">
        <v>67.887316</v>
      </c>
      <c r="B18">
        <v>134.75</v>
      </c>
    </row>
    <row r="19" spans="1:2" ht="14.25">
      <c r="A19">
        <v>77.686919</v>
      </c>
      <c r="B19">
        <v>140</v>
      </c>
    </row>
    <row r="20" spans="1:2" ht="14.25">
      <c r="A20">
        <v>87.454521</v>
      </c>
      <c r="B20">
        <v>144.3</v>
      </c>
    </row>
    <row r="21" spans="1:2" ht="14.25">
      <c r="A21">
        <v>97.215899</v>
      </c>
      <c r="B21">
        <v>147.3</v>
      </c>
    </row>
    <row r="22" spans="1:2" ht="14.25">
      <c r="A22">
        <v>107.00379</v>
      </c>
      <c r="B22">
        <v>149.7</v>
      </c>
    </row>
    <row r="23" spans="1:2" ht="14.25">
      <c r="A23">
        <v>116.77591</v>
      </c>
      <c r="B23">
        <v>151.85</v>
      </c>
    </row>
    <row r="24" spans="1:2" ht="14.25">
      <c r="A24">
        <v>127.0926</v>
      </c>
      <c r="B24">
        <v>153.45</v>
      </c>
    </row>
    <row r="25" spans="1:2" ht="14.25">
      <c r="A25">
        <v>136.36039</v>
      </c>
      <c r="B25">
        <v>155.1</v>
      </c>
    </row>
    <row r="26" spans="1:2" ht="14.25">
      <c r="A26">
        <v>146.17247</v>
      </c>
      <c r="B26">
        <v>156.55</v>
      </c>
    </row>
    <row r="27" spans="1:2" ht="14.25">
      <c r="A27">
        <v>155.88651</v>
      </c>
      <c r="B27">
        <v>153.05</v>
      </c>
    </row>
    <row r="28" spans="1:2" ht="14.25">
      <c r="A28">
        <v>165.66145</v>
      </c>
      <c r="B28">
        <v>158.6</v>
      </c>
    </row>
    <row r="29" spans="1:2" ht="14.25">
      <c r="A29">
        <v>175.46193</v>
      </c>
      <c r="B29">
        <v>155</v>
      </c>
    </row>
    <row r="30" spans="1:2" ht="14.25">
      <c r="A30">
        <v>185.25361</v>
      </c>
      <c r="B30">
        <v>160.35</v>
      </c>
    </row>
    <row r="31" spans="1:2" ht="14.25">
      <c r="A31">
        <v>195.91169</v>
      </c>
      <c r="B31">
        <v>159.8</v>
      </c>
    </row>
    <row r="32" spans="1:2" ht="14.25">
      <c r="A32">
        <v>204.79214</v>
      </c>
      <c r="B32">
        <v>160.55</v>
      </c>
    </row>
    <row r="33" spans="1:2" ht="14.25">
      <c r="A33">
        <v>214.58728</v>
      </c>
      <c r="B33">
        <v>162.4</v>
      </c>
    </row>
    <row r="34" spans="1:2" ht="14.25">
      <c r="A34">
        <v>224.37405</v>
      </c>
      <c r="B34">
        <v>158.95</v>
      </c>
    </row>
    <row r="35" spans="1:2" ht="14.25">
      <c r="A35">
        <v>234.22734</v>
      </c>
      <c r="B35">
        <v>164.15</v>
      </c>
    </row>
    <row r="36" spans="1:2" ht="14.25">
      <c r="A36">
        <v>243.9733</v>
      </c>
      <c r="B36">
        <v>160.2</v>
      </c>
    </row>
    <row r="37" spans="1:2" ht="14.25">
      <c r="A37">
        <v>253.72767</v>
      </c>
      <c r="B37">
        <v>165.05</v>
      </c>
    </row>
    <row r="38" spans="1:2" ht="14.25">
      <c r="A38">
        <v>263.51686</v>
      </c>
      <c r="B38">
        <v>160.85</v>
      </c>
    </row>
    <row r="39" spans="1:2" ht="14.25">
      <c r="A39">
        <v>273.24381</v>
      </c>
      <c r="B39">
        <v>160.8</v>
      </c>
    </row>
    <row r="40" spans="1:2" ht="14.25">
      <c r="A40">
        <v>283.04455</v>
      </c>
      <c r="B40">
        <v>161.2</v>
      </c>
    </row>
    <row r="41" spans="1:2" ht="14.25">
      <c r="A41">
        <v>292.83873</v>
      </c>
      <c r="B41">
        <v>166.25</v>
      </c>
    </row>
    <row r="42" spans="1:2" ht="14.25">
      <c r="A42">
        <v>302.64017</v>
      </c>
      <c r="B42">
        <v>162.1</v>
      </c>
    </row>
    <row r="43" spans="1:2" ht="14.25">
      <c r="A43">
        <v>312.43587</v>
      </c>
      <c r="B43">
        <v>162.05</v>
      </c>
    </row>
    <row r="44" spans="1:2" ht="14.25">
      <c r="A44">
        <v>322.21612</v>
      </c>
      <c r="B44">
        <v>167</v>
      </c>
    </row>
    <row r="45" spans="1:2" ht="14.25">
      <c r="A45">
        <v>331.97207</v>
      </c>
      <c r="B45">
        <v>162.95</v>
      </c>
    </row>
    <row r="46" spans="1:2" ht="14.25">
      <c r="A46">
        <v>341.78439</v>
      </c>
      <c r="B46">
        <v>167.65</v>
      </c>
    </row>
    <row r="47" spans="1:2" ht="14.25">
      <c r="A47">
        <v>351.58355</v>
      </c>
      <c r="B47">
        <v>163.6</v>
      </c>
    </row>
    <row r="48" spans="1:2" ht="14.25">
      <c r="A48">
        <v>361.49233</v>
      </c>
      <c r="B48">
        <v>163.45</v>
      </c>
    </row>
    <row r="49" spans="1:2" ht="14.25">
      <c r="A49">
        <v>371.1449</v>
      </c>
      <c r="B49">
        <v>163.7</v>
      </c>
    </row>
    <row r="50" spans="1:2" ht="14.25">
      <c r="A50">
        <v>380.98151</v>
      </c>
      <c r="B50">
        <v>164.05</v>
      </c>
    </row>
    <row r="51" spans="1:2" ht="14.25">
      <c r="A51">
        <v>390.76723</v>
      </c>
      <c r="B51">
        <v>164.2</v>
      </c>
    </row>
    <row r="52" spans="1:2" ht="14.25">
      <c r="A52">
        <v>400.56059</v>
      </c>
      <c r="B52">
        <v>169.25</v>
      </c>
    </row>
    <row r="53" spans="1:2" ht="14.25">
      <c r="A53">
        <v>410.86991</v>
      </c>
      <c r="B53">
        <v>165.1</v>
      </c>
    </row>
    <row r="54" spans="1:2" ht="14.25">
      <c r="A54">
        <v>420.19051</v>
      </c>
      <c r="B54">
        <v>164.95</v>
      </c>
    </row>
    <row r="55" spans="1:2" ht="14.25">
      <c r="A55">
        <v>429.96933</v>
      </c>
      <c r="B55">
        <v>165.2</v>
      </c>
    </row>
    <row r="56" spans="1:2" ht="14.25">
      <c r="A56">
        <v>439.75842</v>
      </c>
      <c r="B56">
        <v>169.65</v>
      </c>
    </row>
    <row r="57" spans="1:2" ht="14.25">
      <c r="A57">
        <v>449.58351</v>
      </c>
      <c r="B57">
        <v>166.6</v>
      </c>
    </row>
    <row r="58" spans="1:2" ht="14.25">
      <c r="A58">
        <v>459.39296</v>
      </c>
      <c r="B58">
        <v>165.9</v>
      </c>
    </row>
    <row r="59" spans="1:2" ht="14.25">
      <c r="A59">
        <v>469.1841</v>
      </c>
      <c r="B59">
        <v>166</v>
      </c>
    </row>
    <row r="60" spans="1:2" ht="14.25">
      <c r="A60">
        <v>479.02521</v>
      </c>
      <c r="B60">
        <v>166.2</v>
      </c>
    </row>
    <row r="61" spans="1:2" ht="14.25">
      <c r="A61">
        <v>488.89155</v>
      </c>
      <c r="B61">
        <v>166.5</v>
      </c>
    </row>
    <row r="62" spans="1:2" ht="14.25">
      <c r="A62">
        <v>497.0197</v>
      </c>
      <c r="B62">
        <v>166.45</v>
      </c>
    </row>
    <row r="63" spans="1:2" ht="14.25">
      <c r="A63">
        <v>506.83358</v>
      </c>
      <c r="B63">
        <v>171.1</v>
      </c>
    </row>
    <row r="64" spans="1:2" ht="14.25">
      <c r="A64">
        <v>516.56742</v>
      </c>
      <c r="B64">
        <v>168.7</v>
      </c>
    </row>
    <row r="65" spans="1:2" ht="14.25">
      <c r="A65">
        <v>526.46201</v>
      </c>
      <c r="B65">
        <v>167.7</v>
      </c>
    </row>
    <row r="66" spans="1:2" ht="14.25">
      <c r="A66">
        <v>536.15606</v>
      </c>
      <c r="B66">
        <v>167.65</v>
      </c>
    </row>
    <row r="67" spans="1:2" ht="14.25">
      <c r="A67">
        <v>546.23578</v>
      </c>
      <c r="B67">
        <v>167.75</v>
      </c>
    </row>
    <row r="68" spans="1:2" ht="14.25">
      <c r="A68">
        <v>555.84325</v>
      </c>
      <c r="B68">
        <v>168.1</v>
      </c>
    </row>
    <row r="69" spans="1:2" ht="14.25">
      <c r="A69">
        <v>565.5509</v>
      </c>
      <c r="B69">
        <v>168.15</v>
      </c>
    </row>
    <row r="70" spans="1:2" ht="14.25">
      <c r="A70">
        <v>575.84039</v>
      </c>
      <c r="B70">
        <v>168.4</v>
      </c>
    </row>
    <row r="71" spans="1:2" ht="14.25">
      <c r="A71">
        <v>585.15497</v>
      </c>
      <c r="B71">
        <v>168.65</v>
      </c>
    </row>
    <row r="72" spans="1:2" ht="14.25">
      <c r="A72">
        <v>594.93786</v>
      </c>
      <c r="B72">
        <v>168.9</v>
      </c>
    </row>
    <row r="73" spans="1:2" ht="14.25">
      <c r="A73">
        <v>604.72481</v>
      </c>
      <c r="B73">
        <v>168.95</v>
      </c>
    </row>
    <row r="74" spans="1:2" ht="14.25">
      <c r="A74">
        <v>614.53402</v>
      </c>
      <c r="B74">
        <v>169.2</v>
      </c>
    </row>
    <row r="75" spans="1:2" ht="14.25">
      <c r="A75">
        <v>624.19342</v>
      </c>
      <c r="B75">
        <v>169.4</v>
      </c>
    </row>
    <row r="76" spans="1:2" ht="14.25">
      <c r="A76">
        <v>634.07771</v>
      </c>
      <c r="B76">
        <v>169.7</v>
      </c>
    </row>
    <row r="77" spans="1:2" ht="14.25">
      <c r="A77">
        <v>643.86911</v>
      </c>
      <c r="B77">
        <v>169.75</v>
      </c>
    </row>
    <row r="78" spans="1:2" ht="14.25">
      <c r="A78">
        <v>653.56123</v>
      </c>
      <c r="B78">
        <v>169.95</v>
      </c>
    </row>
    <row r="79" spans="1:2" ht="14.25">
      <c r="A79">
        <v>663.46651</v>
      </c>
      <c r="B79">
        <v>170.2</v>
      </c>
    </row>
    <row r="80" spans="1:2" ht="14.25">
      <c r="A80">
        <v>673.24905</v>
      </c>
      <c r="B80">
        <v>170.4</v>
      </c>
    </row>
    <row r="81" spans="1:2" ht="14.25">
      <c r="A81">
        <v>683.06549</v>
      </c>
      <c r="B81">
        <v>170.7</v>
      </c>
    </row>
    <row r="82" spans="1:2" ht="14.25">
      <c r="A82">
        <v>692.8482</v>
      </c>
      <c r="B82">
        <v>170.65</v>
      </c>
    </row>
    <row r="83" spans="1:2" ht="14.25">
      <c r="A83">
        <v>702.63834</v>
      </c>
      <c r="B83">
        <v>170.9</v>
      </c>
    </row>
    <row r="84" spans="1:2" ht="14.25">
      <c r="A84">
        <v>712.39913</v>
      </c>
      <c r="B84">
        <v>171</v>
      </c>
    </row>
    <row r="85" spans="1:2" ht="14.25">
      <c r="A85">
        <v>722.22287</v>
      </c>
      <c r="B85">
        <v>171.2</v>
      </c>
    </row>
    <row r="86" spans="1:2" ht="14.25">
      <c r="A86">
        <v>732.01042</v>
      </c>
      <c r="B86">
        <v>171.6</v>
      </c>
    </row>
    <row r="87" spans="1:2" ht="14.25">
      <c r="A87">
        <v>741.8064</v>
      </c>
      <c r="B87">
        <v>171.65</v>
      </c>
    </row>
    <row r="88" spans="1:2" ht="14.25">
      <c r="A88">
        <v>751.57112</v>
      </c>
      <c r="B88">
        <v>171.65</v>
      </c>
    </row>
    <row r="89" spans="1:2" ht="14.25">
      <c r="A89">
        <v>761.39631</v>
      </c>
      <c r="B89">
        <v>171.85</v>
      </c>
    </row>
    <row r="90" spans="1:2" ht="14.25">
      <c r="A90">
        <v>771.16794</v>
      </c>
      <c r="B90">
        <v>172.2</v>
      </c>
    </row>
    <row r="91" spans="1:2" ht="14.25">
      <c r="A91">
        <v>780.97662</v>
      </c>
      <c r="B91">
        <v>172.3</v>
      </c>
    </row>
    <row r="92" spans="1:2" ht="14.25">
      <c r="A92">
        <v>790.76127</v>
      </c>
      <c r="B92">
        <v>172.5</v>
      </c>
    </row>
    <row r="93" spans="1:2" ht="14.25">
      <c r="A93">
        <v>800.54805</v>
      </c>
      <c r="B93">
        <v>172.65</v>
      </c>
    </row>
    <row r="94" spans="1:2" ht="14.25">
      <c r="A94">
        <v>810.37843</v>
      </c>
      <c r="B94">
        <v>172.8</v>
      </c>
    </row>
    <row r="95" spans="1:2" ht="14.25">
      <c r="A95">
        <v>820.16721</v>
      </c>
      <c r="B95">
        <v>177.85</v>
      </c>
    </row>
    <row r="96" spans="1:2" ht="14.25">
      <c r="A96">
        <v>829.95431</v>
      </c>
      <c r="B96">
        <v>173.55</v>
      </c>
    </row>
    <row r="97" spans="1:2" ht="14.25">
      <c r="A97">
        <v>839.80946</v>
      </c>
      <c r="B97">
        <v>173.5</v>
      </c>
    </row>
    <row r="98" spans="1:2" ht="14.25">
      <c r="A98">
        <v>849.48318</v>
      </c>
      <c r="B98">
        <v>173.3</v>
      </c>
    </row>
    <row r="99" spans="1:2" ht="14.25">
      <c r="A99">
        <v>859.40645</v>
      </c>
      <c r="B99">
        <v>173.45</v>
      </c>
    </row>
    <row r="100" spans="1:2" ht="14.25">
      <c r="A100">
        <v>869.88296</v>
      </c>
      <c r="B100">
        <v>173.8</v>
      </c>
    </row>
    <row r="101" spans="1:2" ht="14.25">
      <c r="A101">
        <v>879.6714</v>
      </c>
      <c r="B101">
        <v>174</v>
      </c>
    </row>
    <row r="102" spans="1:2" ht="14.25">
      <c r="A102">
        <v>888.79384</v>
      </c>
      <c r="B102">
        <v>174.35</v>
      </c>
    </row>
    <row r="103" spans="1:2" ht="14.25">
      <c r="A103">
        <v>898.79938</v>
      </c>
      <c r="B103">
        <v>174.5</v>
      </c>
    </row>
    <row r="104" spans="1:2" ht="14.25">
      <c r="A104">
        <v>908.44814</v>
      </c>
      <c r="B104">
        <v>174.6</v>
      </c>
    </row>
    <row r="105" spans="1:2" ht="14.25">
      <c r="A105">
        <v>918.2467</v>
      </c>
      <c r="B105">
        <v>174.65</v>
      </c>
    </row>
    <row r="106" spans="1:2" ht="14.25">
      <c r="A106">
        <v>927.94242</v>
      </c>
      <c r="B106">
        <v>174.85</v>
      </c>
    </row>
    <row r="107" spans="1:2" ht="14.25">
      <c r="A107">
        <v>937.87683</v>
      </c>
      <c r="B107">
        <v>174.9</v>
      </c>
    </row>
    <row r="108" spans="1:2" ht="14.25">
      <c r="A108">
        <v>947.69564</v>
      </c>
      <c r="B108">
        <v>175.05</v>
      </c>
    </row>
    <row r="109" spans="1:2" ht="14.25">
      <c r="A109">
        <v>957.50552</v>
      </c>
      <c r="B109">
        <v>175.25</v>
      </c>
    </row>
    <row r="110" spans="1:2" ht="14.25">
      <c r="A110">
        <v>967.35687</v>
      </c>
      <c r="B110">
        <v>180.05</v>
      </c>
    </row>
    <row r="111" spans="1:2" ht="14.25">
      <c r="A111">
        <v>977.16321</v>
      </c>
      <c r="B111">
        <v>176.2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0.21409999999999998</v>
      </c>
    </row>
    <row r="10" spans="1:2" ht="14.25">
      <c r="A10" t="s">
        <v>12</v>
      </c>
      <c r="B10">
        <v>0.2161</v>
      </c>
    </row>
    <row r="11" spans="1:2" ht="14.25">
      <c r="A11" t="s">
        <v>13</v>
      </c>
      <c r="B11">
        <v>110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7.635</v>
      </c>
    </row>
    <row r="31" spans="1:2" ht="14.25">
      <c r="A31">
        <v>10</v>
      </c>
      <c r="B31">
        <v>88.74</v>
      </c>
    </row>
    <row r="32" spans="1:2" ht="14.25">
      <c r="A32">
        <v>20</v>
      </c>
      <c r="B32">
        <v>105.97</v>
      </c>
    </row>
    <row r="33" spans="1:2" ht="14.25">
      <c r="A33">
        <v>30</v>
      </c>
      <c r="B33">
        <v>116.84</v>
      </c>
    </row>
    <row r="34" spans="1:2" ht="14.25">
      <c r="A34">
        <v>40</v>
      </c>
      <c r="B34">
        <v>125.4</v>
      </c>
    </row>
    <row r="35" spans="1:2" ht="14.25">
      <c r="A35">
        <v>50</v>
      </c>
      <c r="B35">
        <v>131.61</v>
      </c>
    </row>
    <row r="36" spans="1:2" ht="14.25">
      <c r="A36">
        <v>60</v>
      </c>
      <c r="B36">
        <v>136.59</v>
      </c>
    </row>
    <row r="37" spans="1:2" ht="14.25">
      <c r="A37">
        <v>70</v>
      </c>
      <c r="B37">
        <v>140.79</v>
      </c>
    </row>
    <row r="38" spans="1:2" ht="14.25">
      <c r="A38">
        <v>80</v>
      </c>
      <c r="B38">
        <v>144.34</v>
      </c>
    </row>
    <row r="39" spans="1:2" ht="14.25">
      <c r="A39">
        <v>90</v>
      </c>
      <c r="B39">
        <v>147.42</v>
      </c>
    </row>
    <row r="40" spans="1:2" ht="14.25">
      <c r="A40">
        <v>100</v>
      </c>
      <c r="B40">
        <v>150.14</v>
      </c>
    </row>
    <row r="41" spans="1:2" ht="14.25">
      <c r="A41">
        <v>110</v>
      </c>
      <c r="B41">
        <v>152.57</v>
      </c>
    </row>
    <row r="42" spans="1:2" ht="14.25">
      <c r="A42">
        <v>120</v>
      </c>
      <c r="B42">
        <v>154.8</v>
      </c>
    </row>
    <row r="43" spans="1:2" ht="14.25">
      <c r="A43">
        <v>130</v>
      </c>
      <c r="B43">
        <v>156.93</v>
      </c>
    </row>
    <row r="44" spans="1:2" ht="14.25">
      <c r="A44">
        <v>140</v>
      </c>
      <c r="B44">
        <v>158.95</v>
      </c>
    </row>
    <row r="45" spans="1:2" ht="14.25">
      <c r="A45">
        <v>150</v>
      </c>
      <c r="B45">
        <v>160.84</v>
      </c>
    </row>
    <row r="46" spans="1:2" ht="14.25">
      <c r="A46">
        <v>160</v>
      </c>
      <c r="B46">
        <v>162.67</v>
      </c>
    </row>
    <row r="47" spans="1:2" ht="14.25">
      <c r="A47">
        <v>170</v>
      </c>
      <c r="B47">
        <v>164.45</v>
      </c>
    </row>
    <row r="48" spans="1:2" ht="14.25">
      <c r="A48">
        <v>180</v>
      </c>
      <c r="B48">
        <v>166.14</v>
      </c>
    </row>
    <row r="49" spans="1:2" ht="14.25">
      <c r="A49">
        <v>190</v>
      </c>
      <c r="B49">
        <v>167.77</v>
      </c>
    </row>
    <row r="50" spans="1:2" ht="14.25">
      <c r="A50">
        <v>200</v>
      </c>
      <c r="B50">
        <v>169.38</v>
      </c>
    </row>
    <row r="51" spans="1:2" ht="14.25">
      <c r="A51">
        <v>210</v>
      </c>
      <c r="B51">
        <v>170.94</v>
      </c>
    </row>
    <row r="52" spans="1:2" ht="14.25">
      <c r="A52">
        <v>220</v>
      </c>
      <c r="B52">
        <v>172.4</v>
      </c>
    </row>
    <row r="53" spans="1:2" ht="14.25">
      <c r="A53">
        <v>230</v>
      </c>
      <c r="B53">
        <v>173.9</v>
      </c>
    </row>
    <row r="54" spans="1:2" ht="14.25">
      <c r="A54">
        <v>240</v>
      </c>
      <c r="B54">
        <v>175.34</v>
      </c>
    </row>
    <row r="55" spans="1:2" ht="14.25">
      <c r="A55">
        <v>250</v>
      </c>
      <c r="B55">
        <v>176.69</v>
      </c>
    </row>
    <row r="56" spans="1:2" ht="14.25">
      <c r="A56">
        <v>260</v>
      </c>
      <c r="B56">
        <v>178.06</v>
      </c>
    </row>
    <row r="57" spans="1:2" ht="14.25">
      <c r="A57">
        <v>270</v>
      </c>
      <c r="B57">
        <v>179.35</v>
      </c>
    </row>
    <row r="58" spans="1:2" ht="14.25">
      <c r="A58">
        <v>280</v>
      </c>
      <c r="B58">
        <v>180.5</v>
      </c>
    </row>
    <row r="59" spans="1:2" ht="14.25">
      <c r="A59">
        <v>290</v>
      </c>
      <c r="B59">
        <v>181.9</v>
      </c>
    </row>
    <row r="60" spans="1:2" ht="14.25">
      <c r="A60">
        <v>300</v>
      </c>
      <c r="B60">
        <v>183.1</v>
      </c>
    </row>
    <row r="61" spans="1:2" ht="14.25">
      <c r="A61">
        <v>310</v>
      </c>
      <c r="B61">
        <v>184.3</v>
      </c>
    </row>
    <row r="62" spans="1:2" ht="14.25">
      <c r="A62">
        <v>320</v>
      </c>
      <c r="B62">
        <v>185.5</v>
      </c>
    </row>
    <row r="63" spans="1:2" ht="14.25">
      <c r="A63">
        <v>330</v>
      </c>
      <c r="B63">
        <v>186.7</v>
      </c>
    </row>
    <row r="64" spans="1:2" ht="14.25">
      <c r="A64">
        <v>340</v>
      </c>
      <c r="B64">
        <v>187.9</v>
      </c>
    </row>
    <row r="65" spans="1:2" ht="14.25">
      <c r="A65">
        <v>350</v>
      </c>
      <c r="B65">
        <v>189</v>
      </c>
    </row>
    <row r="66" spans="1:2" ht="14.25">
      <c r="A66">
        <v>360</v>
      </c>
      <c r="B66">
        <v>190.1</v>
      </c>
    </row>
    <row r="67" spans="1:2" ht="14.25">
      <c r="A67">
        <v>370</v>
      </c>
      <c r="B67">
        <v>191.2</v>
      </c>
    </row>
    <row r="68" spans="1:2" ht="14.25">
      <c r="A68">
        <v>380</v>
      </c>
      <c r="B68">
        <v>192.1</v>
      </c>
    </row>
    <row r="69" spans="1:2" ht="14.25">
      <c r="A69">
        <v>390</v>
      </c>
      <c r="B69">
        <v>193.1</v>
      </c>
    </row>
    <row r="70" spans="1:2" ht="14.25">
      <c r="A70">
        <v>400</v>
      </c>
      <c r="B70">
        <v>194.3</v>
      </c>
    </row>
    <row r="71" spans="1:2" ht="14.25">
      <c r="A71">
        <v>410</v>
      </c>
      <c r="B71">
        <v>195.2</v>
      </c>
    </row>
    <row r="72" spans="1:2" ht="14.25">
      <c r="A72">
        <v>420</v>
      </c>
      <c r="B72">
        <v>196.2</v>
      </c>
    </row>
    <row r="73" spans="1:2" ht="14.25">
      <c r="A73">
        <v>430</v>
      </c>
      <c r="B73">
        <v>197.1</v>
      </c>
    </row>
    <row r="74" spans="1:2" ht="14.25">
      <c r="A74">
        <v>440</v>
      </c>
      <c r="B74">
        <v>198</v>
      </c>
    </row>
    <row r="75" spans="1:2" ht="14.25">
      <c r="A75">
        <v>450</v>
      </c>
      <c r="B75">
        <v>198.8</v>
      </c>
    </row>
    <row r="76" spans="1:2" ht="14.25">
      <c r="A76">
        <v>460</v>
      </c>
      <c r="B76">
        <v>199.8</v>
      </c>
    </row>
    <row r="77" spans="1:2" ht="14.25">
      <c r="A77">
        <v>470</v>
      </c>
      <c r="B77">
        <v>197.4</v>
      </c>
    </row>
    <row r="78" spans="1:2" ht="14.25">
      <c r="A78">
        <v>480</v>
      </c>
      <c r="B78">
        <v>197.5</v>
      </c>
    </row>
    <row r="79" spans="1:2" ht="14.25">
      <c r="A79">
        <v>490</v>
      </c>
      <c r="B79">
        <v>215</v>
      </c>
    </row>
    <row r="80" spans="1:2" ht="14.25">
      <c r="A80">
        <v>500</v>
      </c>
      <c r="B80">
        <v>214.1</v>
      </c>
    </row>
    <row r="81" spans="1:2" ht="14.25">
      <c r="A81">
        <v>510</v>
      </c>
      <c r="B81">
        <v>215.2</v>
      </c>
    </row>
    <row r="82" spans="1:2" ht="14.25">
      <c r="A82">
        <v>520</v>
      </c>
      <c r="B82">
        <v>201</v>
      </c>
    </row>
    <row r="83" spans="1:2" ht="14.25">
      <c r="A83">
        <v>530</v>
      </c>
      <c r="B83">
        <v>202.2</v>
      </c>
    </row>
    <row r="84" spans="1:2" ht="14.25">
      <c r="A84">
        <v>540</v>
      </c>
      <c r="B84">
        <v>202.2</v>
      </c>
    </row>
    <row r="85" spans="1:2" ht="14.25">
      <c r="A85">
        <v>550</v>
      </c>
      <c r="B85">
        <v>206.8</v>
      </c>
    </row>
    <row r="86" spans="1:2" ht="14.25">
      <c r="A86">
        <v>560</v>
      </c>
      <c r="B86">
        <v>207.5</v>
      </c>
    </row>
    <row r="87" spans="1:2" ht="14.25">
      <c r="A87">
        <v>570</v>
      </c>
      <c r="B87">
        <v>208.2</v>
      </c>
    </row>
    <row r="88" spans="1:2" ht="14.25">
      <c r="A88">
        <v>580</v>
      </c>
      <c r="B88">
        <v>208.9</v>
      </c>
    </row>
    <row r="89" spans="1:2" ht="14.25">
      <c r="A89">
        <v>590</v>
      </c>
      <c r="B89">
        <v>209.6</v>
      </c>
    </row>
    <row r="90" spans="1:2" ht="14.25">
      <c r="A90">
        <v>600</v>
      </c>
      <c r="B90">
        <v>210.3</v>
      </c>
    </row>
    <row r="91" spans="1:2" ht="14.25">
      <c r="A91">
        <v>610</v>
      </c>
      <c r="B91">
        <v>211</v>
      </c>
    </row>
    <row r="92" spans="1:2" ht="14.25">
      <c r="A92">
        <v>620</v>
      </c>
      <c r="B92">
        <v>211.6</v>
      </c>
    </row>
    <row r="93" spans="1:2" ht="14.25">
      <c r="A93">
        <v>630</v>
      </c>
      <c r="B93">
        <v>212.2</v>
      </c>
    </row>
    <row r="94" spans="1:2" ht="14.25">
      <c r="A94">
        <v>640</v>
      </c>
      <c r="B94">
        <v>212.8</v>
      </c>
    </row>
    <row r="95" spans="1:2" ht="14.25">
      <c r="A95">
        <v>650</v>
      </c>
      <c r="B95">
        <v>213.4</v>
      </c>
    </row>
    <row r="96" spans="1:2" ht="14.25">
      <c r="A96">
        <v>660</v>
      </c>
      <c r="B96">
        <v>214</v>
      </c>
    </row>
    <row r="97" spans="1:2" ht="14.25">
      <c r="A97">
        <v>670</v>
      </c>
      <c r="B97">
        <v>214.5</v>
      </c>
    </row>
    <row r="98" spans="1:2" ht="14.25">
      <c r="A98">
        <v>680</v>
      </c>
      <c r="B98">
        <v>215.1</v>
      </c>
    </row>
    <row r="99" spans="1:2" ht="14.25">
      <c r="A99">
        <v>690</v>
      </c>
      <c r="B99">
        <v>215.6</v>
      </c>
    </row>
    <row r="100" spans="1:2" ht="14.25">
      <c r="A100">
        <v>700</v>
      </c>
      <c r="B100">
        <v>216.1</v>
      </c>
    </row>
    <row r="101" spans="1:2" ht="14.25">
      <c r="A101">
        <v>710</v>
      </c>
      <c r="B101">
        <v>216.5</v>
      </c>
    </row>
    <row r="102" spans="1:2" ht="14.25">
      <c r="A102">
        <v>720</v>
      </c>
      <c r="B102">
        <v>217.1</v>
      </c>
    </row>
    <row r="103" spans="1:2" ht="14.25">
      <c r="A103">
        <v>730</v>
      </c>
      <c r="B103">
        <v>217.5</v>
      </c>
    </row>
    <row r="104" spans="1:2" ht="14.25">
      <c r="A104">
        <v>740</v>
      </c>
      <c r="B104">
        <v>218</v>
      </c>
    </row>
    <row r="105" spans="1:2" ht="14.25">
      <c r="A105">
        <v>750</v>
      </c>
      <c r="B105">
        <v>218.4</v>
      </c>
    </row>
    <row r="106" spans="1:2" ht="14.25">
      <c r="A106">
        <v>760</v>
      </c>
      <c r="B106">
        <v>218.9</v>
      </c>
    </row>
    <row r="107" spans="1:2" ht="14.25">
      <c r="A107">
        <v>770</v>
      </c>
      <c r="B107">
        <v>219.3</v>
      </c>
    </row>
    <row r="108" spans="1:2" ht="14.25">
      <c r="A108">
        <v>780</v>
      </c>
      <c r="B108">
        <v>219.7</v>
      </c>
    </row>
    <row r="109" spans="1:2" ht="14.25">
      <c r="A109">
        <v>790</v>
      </c>
      <c r="B109">
        <v>220.1</v>
      </c>
    </row>
    <row r="110" spans="1:2" ht="14.25">
      <c r="A110">
        <v>800</v>
      </c>
      <c r="B110">
        <v>220.6</v>
      </c>
    </row>
    <row r="111" spans="1:2" ht="14.25">
      <c r="A111">
        <v>810</v>
      </c>
      <c r="B111">
        <v>221</v>
      </c>
    </row>
    <row r="112" spans="1:2" ht="14.25">
      <c r="A112">
        <v>820</v>
      </c>
      <c r="B112">
        <v>221.3</v>
      </c>
    </row>
    <row r="113" spans="1:2" ht="14.25">
      <c r="A113">
        <v>830</v>
      </c>
      <c r="B113">
        <v>221.8</v>
      </c>
    </row>
    <row r="114" spans="1:2" ht="14.25">
      <c r="A114">
        <v>840</v>
      </c>
      <c r="B114">
        <v>222.1</v>
      </c>
    </row>
    <row r="115" spans="1:2" ht="14.25">
      <c r="A115">
        <v>850</v>
      </c>
      <c r="B115">
        <v>222.5</v>
      </c>
    </row>
    <row r="116" spans="1:2" ht="14.25">
      <c r="A116">
        <v>860</v>
      </c>
      <c r="B116">
        <v>222.9</v>
      </c>
    </row>
    <row r="117" spans="1:2" ht="14.25">
      <c r="A117">
        <v>870</v>
      </c>
      <c r="B117">
        <v>223.3</v>
      </c>
    </row>
    <row r="118" spans="1:2" ht="14.25">
      <c r="A118">
        <v>880</v>
      </c>
      <c r="B118">
        <v>223.6</v>
      </c>
    </row>
    <row r="119" spans="1:2" ht="14.25">
      <c r="A119">
        <v>890</v>
      </c>
      <c r="B119">
        <v>224</v>
      </c>
    </row>
    <row r="120" spans="1:2" ht="14.25">
      <c r="A120">
        <v>900</v>
      </c>
      <c r="B120">
        <v>224.3</v>
      </c>
    </row>
    <row r="121" spans="1:2" ht="14.25">
      <c r="A121">
        <v>910</v>
      </c>
      <c r="B121">
        <v>224.7</v>
      </c>
    </row>
    <row r="122" spans="1:2" ht="14.25">
      <c r="A122">
        <v>920</v>
      </c>
      <c r="B122">
        <v>225</v>
      </c>
    </row>
    <row r="123" spans="1:2" ht="14.25">
      <c r="A123">
        <v>930</v>
      </c>
      <c r="B123">
        <v>225.4</v>
      </c>
    </row>
    <row r="124" spans="1:2" ht="14.25">
      <c r="A124">
        <v>940</v>
      </c>
      <c r="B124">
        <v>225.7</v>
      </c>
    </row>
    <row r="125" spans="1:2" ht="14.25">
      <c r="A125">
        <v>950</v>
      </c>
      <c r="B125">
        <v>226.1</v>
      </c>
    </row>
    <row r="126" spans="1:2" ht="14.25">
      <c r="A126">
        <v>960</v>
      </c>
      <c r="B126">
        <v>226.4</v>
      </c>
    </row>
    <row r="127" spans="1:2" ht="14.25">
      <c r="A127">
        <v>970</v>
      </c>
      <c r="B127">
        <v>226.7</v>
      </c>
    </row>
    <row r="128" spans="1:2" ht="14.25">
      <c r="A128">
        <v>980</v>
      </c>
      <c r="B128">
        <v>227.1</v>
      </c>
    </row>
    <row r="129" spans="1:2" ht="14.25">
      <c r="A129">
        <v>990</v>
      </c>
      <c r="B129">
        <v>227.4</v>
      </c>
    </row>
    <row r="130" spans="1:2" ht="14.25">
      <c r="A130">
        <v>1000</v>
      </c>
      <c r="B130">
        <v>227.7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1807.14</v>
      </c>
    </row>
    <row r="134" spans="1:2" ht="14.25">
      <c r="A134">
        <v>60</v>
      </c>
      <c r="B134">
        <v>1643.55</v>
      </c>
    </row>
    <row r="135" spans="1:2" ht="14.25">
      <c r="A135">
        <v>70</v>
      </c>
      <c r="B135">
        <v>1518.91</v>
      </c>
    </row>
    <row r="136" spans="1:2" ht="14.25">
      <c r="A136">
        <v>80</v>
      </c>
      <c r="B136">
        <v>1422.28</v>
      </c>
    </row>
    <row r="137" spans="1:2" ht="14.25">
      <c r="A137">
        <v>90</v>
      </c>
      <c r="B137">
        <v>1354.41</v>
      </c>
    </row>
    <row r="138" spans="1:2" ht="14.25">
      <c r="A138">
        <v>100</v>
      </c>
      <c r="B138">
        <v>1319.99</v>
      </c>
    </row>
    <row r="139" spans="1:2" ht="14.25">
      <c r="A139">
        <v>110</v>
      </c>
      <c r="B139">
        <v>1306.94</v>
      </c>
    </row>
    <row r="140" spans="1:2" ht="14.25">
      <c r="A140">
        <v>120</v>
      </c>
      <c r="B140">
        <v>1301.75</v>
      </c>
    </row>
    <row r="141" spans="1:2" ht="14.25">
      <c r="A141">
        <v>130</v>
      </c>
      <c r="B141">
        <v>1299.12</v>
      </c>
    </row>
    <row r="142" spans="1:2" ht="14.25">
      <c r="A142">
        <v>140</v>
      </c>
      <c r="B142">
        <v>1297.54</v>
      </c>
    </row>
    <row r="143" spans="1:2" ht="14.25">
      <c r="A143">
        <v>150</v>
      </c>
      <c r="B143">
        <v>1296.46</v>
      </c>
    </row>
    <row r="144" spans="1:2" ht="14.25">
      <c r="A144">
        <v>160</v>
      </c>
      <c r="B144">
        <v>1295.59</v>
      </c>
    </row>
    <row r="145" spans="1:2" ht="14.25">
      <c r="A145">
        <v>170</v>
      </c>
      <c r="B145">
        <v>1294.89</v>
      </c>
    </row>
    <row r="146" spans="1:2" ht="14.25">
      <c r="A146">
        <v>180</v>
      </c>
      <c r="B146">
        <v>1294.12</v>
      </c>
    </row>
    <row r="147" spans="1:2" ht="14.25">
      <c r="A147">
        <v>190</v>
      </c>
      <c r="B147">
        <v>1293.7</v>
      </c>
    </row>
    <row r="148" spans="1:2" ht="14.25">
      <c r="A148">
        <v>200</v>
      </c>
      <c r="B148">
        <v>1293.16</v>
      </c>
    </row>
    <row r="149" spans="1:2" ht="14.25">
      <c r="A149">
        <v>210</v>
      </c>
      <c r="B149">
        <v>1292.88</v>
      </c>
    </row>
    <row r="150" spans="1:2" ht="14.25">
      <c r="A150">
        <v>220</v>
      </c>
      <c r="B150">
        <v>1292.34</v>
      </c>
    </row>
    <row r="151" spans="1:2" ht="14.25">
      <c r="A151">
        <v>230</v>
      </c>
      <c r="B151">
        <v>1292.01</v>
      </c>
    </row>
    <row r="152" spans="1:2" ht="14.25">
      <c r="A152">
        <v>240</v>
      </c>
      <c r="B152">
        <v>1291.55</v>
      </c>
    </row>
    <row r="153" spans="1:2" ht="14.25">
      <c r="A153">
        <v>250</v>
      </c>
      <c r="B153">
        <v>1291.3</v>
      </c>
    </row>
    <row r="154" spans="1:2" ht="14.25">
      <c r="A154">
        <v>260</v>
      </c>
      <c r="B154">
        <v>1290.82</v>
      </c>
    </row>
    <row r="155" spans="1:2" ht="14.25">
      <c r="A155">
        <v>270</v>
      </c>
      <c r="B155">
        <v>1290.7</v>
      </c>
    </row>
    <row r="156" spans="1:2" ht="14.25">
      <c r="A156">
        <v>280</v>
      </c>
      <c r="B156">
        <v>1290.39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2003-07-23T07:14:25Z</dcterms:modified>
  <cp:category/>
  <cp:version/>
  <cp:contentType/>
  <cp:contentStatus/>
</cp:coreProperties>
</file>