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15030" windowHeight="11130" activeTab="0"/>
  </bookViews>
  <sheets>
    <sheet name="summary" sheetId="1" r:id="rId1"/>
    <sheet name="CV" sheetId="2" r:id="rId2"/>
    <sheet name="IV" sheetId="3" r:id="rId3"/>
    <sheet name="HPK" sheetId="4" r:id="rId4"/>
  </sheets>
  <definedNames/>
  <calcPr fullCalcOnLoad="1" refMode="R1C1"/>
</workbook>
</file>

<file path=xl/sharedStrings.xml><?xml version="1.0" encoding="utf-8"?>
<sst xmlns="http://schemas.openxmlformats.org/spreadsheetml/2006/main" count="152" uniqueCount="52">
  <si>
    <t>%ITEM</t>
  </si>
  <si>
    <t>SERIAL NUMBER</t>
  </si>
  <si>
    <t>A00089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</si>
  <si>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</si>
  <si>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</si>
  <si>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</si>
  <si>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</si>
  <si>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</si>
  <si>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</si>
  <si>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</si>
  <si>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</si>
  <si>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</si>
  <si>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</si>
  <si>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</si>
  <si>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</si>
  <si>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</si>
  <si>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</si>
  <si>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</si>
  <si>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</si>
  <si>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</si>
  <si>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</si>
  <si>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</si>
  <si>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</si>
  <si>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</si>
  <si>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</si>
  <si>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</si>
  <si>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</si>
  <si>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</si>
  <si>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</si>
  <si>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</si>
  <si>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</si>
  <si>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</si>
  <si>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</si>
  <si>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</si>
  <si>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</si>
  <si>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</si>
  <si>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</si>
  <si>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</si>
  <si>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</si>
  <si>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</si>
  <si>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Jul/7/2003</t>
  </si>
  <si>
    <t>%Test_Rawdata</t>
  </si>
  <si>
    <t>FILENAME:</t>
  </si>
  <si>
    <t>IV_A00089.dat</t>
  </si>
  <si>
    <t>TEMPERATURE(C):</t>
  </si>
  <si>
    <t>Jul/1/2003</t>
  </si>
  <si>
    <t>CV_A00089.dat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</si>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</sst>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>
                <c:ptCount val="101"/>
                <c:pt idx="0">
                  <c:v>2.054892</c:v>
                </c:pt>
                <c:pt idx="1">
                  <c:v>11.751664</c:v>
                </c:pt>
                <c:pt idx="2">
                  <c:v>21.567195</c:v>
                </c:pt>
                <c:pt idx="3">
                  <c:v>31.324979</c:v>
                </c:pt>
                <c:pt idx="4">
                  <c:v>41.082759</c:v>
                </c:pt>
                <c:pt idx="5">
                  <c:v>50.840398</c:v>
                </c:pt>
                <c:pt idx="6">
                  <c:v>60.645844</c:v>
                </c:pt>
                <c:pt idx="7">
                  <c:v>70.402155</c:v>
                </c:pt>
                <c:pt idx="8">
                  <c:v>80.191746</c:v>
                </c:pt>
                <c:pt idx="9">
                  <c:v>89.975782</c:v>
                </c:pt>
                <c:pt idx="10">
                  <c:v>99.755383</c:v>
                </c:pt>
                <c:pt idx="11">
                  <c:v>109.49964</c:v>
                </c:pt>
                <c:pt idx="12">
                  <c:v>119.28051</c:v>
                </c:pt>
                <c:pt idx="13">
                  <c:v>129.09614</c:v>
                </c:pt>
                <c:pt idx="14">
                  <c:v>138.8622</c:v>
                </c:pt>
                <c:pt idx="15">
                  <c:v>148.61742</c:v>
                </c:pt>
                <c:pt idx="16">
                  <c:v>158.39941</c:v>
                </c:pt>
                <c:pt idx="17">
                  <c:v>168.18212</c:v>
                </c:pt>
                <c:pt idx="18">
                  <c:v>177.9661</c:v>
                </c:pt>
                <c:pt idx="19">
                  <c:v>187.72804</c:v>
                </c:pt>
                <c:pt idx="20">
                  <c:v>197.53835</c:v>
                </c:pt>
                <c:pt idx="21">
                  <c:v>207.29753</c:v>
                </c:pt>
                <c:pt idx="22">
                  <c:v>217.07714</c:v>
                </c:pt>
                <c:pt idx="23">
                  <c:v>226.85788</c:v>
                </c:pt>
                <c:pt idx="24">
                  <c:v>236.66978</c:v>
                </c:pt>
                <c:pt idx="25">
                  <c:v>246.45774</c:v>
                </c:pt>
                <c:pt idx="26">
                  <c:v>256.20506</c:v>
                </c:pt>
                <c:pt idx="27">
                  <c:v>265.99007</c:v>
                </c:pt>
                <c:pt idx="28">
                  <c:v>275.80295</c:v>
                </c:pt>
                <c:pt idx="29">
                  <c:v>285.53623</c:v>
                </c:pt>
                <c:pt idx="30">
                  <c:v>295.31008</c:v>
                </c:pt>
                <c:pt idx="31">
                  <c:v>305.12498</c:v>
                </c:pt>
                <c:pt idx="32">
                  <c:v>314.90228</c:v>
                </c:pt>
                <c:pt idx="33">
                  <c:v>324.6883</c:v>
                </c:pt>
                <c:pt idx="34">
                  <c:v>334.46051</c:v>
                </c:pt>
                <c:pt idx="35">
                  <c:v>344.28069</c:v>
                </c:pt>
                <c:pt idx="36">
                  <c:v>354.06656</c:v>
                </c:pt>
                <c:pt idx="37">
                  <c:v>363.86488</c:v>
                </c:pt>
                <c:pt idx="38">
                  <c:v>373.67237</c:v>
                </c:pt>
                <c:pt idx="39">
                  <c:v>383.46984</c:v>
                </c:pt>
                <c:pt idx="40">
                  <c:v>393.23225</c:v>
                </c:pt>
                <c:pt idx="41">
                  <c:v>403.03308</c:v>
                </c:pt>
                <c:pt idx="42">
                  <c:v>412.86129</c:v>
                </c:pt>
                <c:pt idx="43">
                  <c:v>422.66555</c:v>
                </c:pt>
                <c:pt idx="44">
                  <c:v>432.44049</c:v>
                </c:pt>
                <c:pt idx="45">
                  <c:v>442.24494</c:v>
                </c:pt>
                <c:pt idx="46">
                  <c:v>452.06859</c:v>
                </c:pt>
                <c:pt idx="47">
                  <c:v>461.87536</c:v>
                </c:pt>
                <c:pt idx="48">
                  <c:v>471.67028</c:v>
                </c:pt>
                <c:pt idx="49">
                  <c:v>481.51395</c:v>
                </c:pt>
                <c:pt idx="50">
                  <c:v>491.33522</c:v>
                </c:pt>
                <c:pt idx="51">
                  <c:v>500.53861</c:v>
                </c:pt>
                <c:pt idx="52">
                  <c:v>510.35362</c:v>
                </c:pt>
                <c:pt idx="53">
                  <c:v>520.12629</c:v>
                </c:pt>
                <c:pt idx="54">
                  <c:v>529.89223</c:v>
                </c:pt>
                <c:pt idx="55">
                  <c:v>539.64411</c:v>
                </c:pt>
                <c:pt idx="56">
                  <c:v>549.47939</c:v>
                </c:pt>
                <c:pt idx="57">
                  <c:v>559.25702</c:v>
                </c:pt>
                <c:pt idx="58">
                  <c:v>569.02799</c:v>
                </c:pt>
                <c:pt idx="59">
                  <c:v>578.8058</c:v>
                </c:pt>
                <c:pt idx="60">
                  <c:v>588.62016</c:v>
                </c:pt>
                <c:pt idx="61">
                  <c:v>598.37074</c:v>
                </c:pt>
                <c:pt idx="62">
                  <c:v>608.15779</c:v>
                </c:pt>
                <c:pt idx="63">
                  <c:v>617.97312</c:v>
                </c:pt>
                <c:pt idx="64">
                  <c:v>627.74033</c:v>
                </c:pt>
                <c:pt idx="65">
                  <c:v>637.49086</c:v>
                </c:pt>
                <c:pt idx="66">
                  <c:v>647.27163</c:v>
                </c:pt>
                <c:pt idx="67">
                  <c:v>657.08853</c:v>
                </c:pt>
                <c:pt idx="68">
                  <c:v>666.86708</c:v>
                </c:pt>
                <c:pt idx="69">
                  <c:v>676.63808</c:v>
                </c:pt>
                <c:pt idx="70">
                  <c:v>686.45442</c:v>
                </c:pt>
                <c:pt idx="71">
                  <c:v>696.22977</c:v>
                </c:pt>
                <c:pt idx="72">
                  <c:v>706.00407</c:v>
                </c:pt>
                <c:pt idx="73">
                  <c:v>715.7662</c:v>
                </c:pt>
                <c:pt idx="74">
                  <c:v>725.5938</c:v>
                </c:pt>
                <c:pt idx="75">
                  <c:v>735.38366</c:v>
                </c:pt>
                <c:pt idx="76">
                  <c:v>745.13877</c:v>
                </c:pt>
                <c:pt idx="77">
                  <c:v>754.9156</c:v>
                </c:pt>
                <c:pt idx="78">
                  <c:v>764.72577</c:v>
                </c:pt>
                <c:pt idx="79">
                  <c:v>774.50301</c:v>
                </c:pt>
                <c:pt idx="80">
                  <c:v>784.29065</c:v>
                </c:pt>
                <c:pt idx="81">
                  <c:v>794.10309</c:v>
                </c:pt>
                <c:pt idx="82">
                  <c:v>803.87914</c:v>
                </c:pt>
                <c:pt idx="83">
                  <c:v>813.64258</c:v>
                </c:pt>
                <c:pt idx="84">
                  <c:v>823.447</c:v>
                </c:pt>
                <c:pt idx="85">
                  <c:v>833.26936</c:v>
                </c:pt>
                <c:pt idx="86">
                  <c:v>843.06421</c:v>
                </c:pt>
                <c:pt idx="87">
                  <c:v>852.83062</c:v>
                </c:pt>
                <c:pt idx="88">
                  <c:v>862.66426</c:v>
                </c:pt>
                <c:pt idx="89">
                  <c:v>872.47313</c:v>
                </c:pt>
                <c:pt idx="90">
                  <c:v>882.24642</c:v>
                </c:pt>
                <c:pt idx="91">
                  <c:v>892.01918</c:v>
                </c:pt>
                <c:pt idx="92">
                  <c:v>901.84677</c:v>
                </c:pt>
                <c:pt idx="93">
                  <c:v>911.65987</c:v>
                </c:pt>
                <c:pt idx="94">
                  <c:v>921.43943</c:v>
                </c:pt>
                <c:pt idx="95">
                  <c:v>931.23825</c:v>
                </c:pt>
                <c:pt idx="96">
                  <c:v>941.06485</c:v>
                </c:pt>
                <c:pt idx="97">
                  <c:v>950.87069</c:v>
                </c:pt>
                <c:pt idx="98">
                  <c:v>960.67821</c:v>
                </c:pt>
                <c:pt idx="99">
                  <c:v>970.51536</c:v>
                </c:pt>
                <c:pt idx="100">
                  <c:v>980.3401</c:v>
                </c:pt>
              </c:numCache>
            </c:numRef>
          </c:xVal>
          <c:yVal>
            <c:numRef>
              <c:f>'CV'!$B$16:$B$116</c:f>
              <c:numCache>
                <c:ptCount val="101"/>
                <c:pt idx="0">
                  <c:v>0.0018551075441206313</c:v>
                </c:pt>
                <c:pt idx="1">
                  <c:v>0.042794022846489574</c:v>
                </c:pt>
                <c:pt idx="2">
                  <c:v>0.11393185474560656</c:v>
                </c:pt>
                <c:pt idx="3">
                  <c:v>0.17642258136778813</c:v>
                </c:pt>
                <c:pt idx="4">
                  <c:v>0.24091060753641547</c:v>
                </c:pt>
                <c:pt idx="5">
                  <c:v>0.3063095992437762</c:v>
                </c:pt>
                <c:pt idx="6">
                  <c:v>0.3702611531900966</c:v>
                </c:pt>
                <c:pt idx="7">
                  <c:v>0.43431001142426423</c:v>
                </c:pt>
                <c:pt idx="8">
                  <c:v>0.4941569639018869</c:v>
                </c:pt>
                <c:pt idx="9">
                  <c:v>0.5433468663384399</c:v>
                </c:pt>
                <c:pt idx="10">
                  <c:v>0.5712261706221756</c:v>
                </c:pt>
                <c:pt idx="11">
                  <c:v>0.5821121378978314</c:v>
                </c:pt>
                <c:pt idx="12">
                  <c:v>0.5865520263994966</c:v>
                </c:pt>
                <c:pt idx="13">
                  <c:v>0.5881004046067211</c:v>
                </c:pt>
                <c:pt idx="14">
                  <c:v>0.5900989068578022</c:v>
                </c:pt>
                <c:pt idx="15">
                  <c:v>0.5908884429758577</c:v>
                </c:pt>
                <c:pt idx="16">
                  <c:v>0.5916431564715608</c:v>
                </c:pt>
                <c:pt idx="17">
                  <c:v>0.5919891705763456</c:v>
                </c:pt>
                <c:pt idx="18">
                  <c:v>0.5927551217967155</c:v>
                </c:pt>
                <c:pt idx="19">
                  <c:v>0.5931295189157165</c:v>
                </c:pt>
                <c:pt idx="20">
                  <c:v>0.5935774346043133</c:v>
                </c:pt>
                <c:pt idx="21">
                  <c:v>0.5939068389180217</c:v>
                </c:pt>
                <c:pt idx="22">
                  <c:v>0.5944839566346808</c:v>
                </c:pt>
                <c:pt idx="23">
                  <c:v>0.5947223774450766</c:v>
                </c:pt>
                <c:pt idx="24">
                  <c:v>0.5951261856909598</c:v>
                </c:pt>
                <c:pt idx="25">
                  <c:v>0.5956315246090707</c:v>
                </c:pt>
                <c:pt idx="26">
                  <c:v>0.5955212139634964</c:v>
                </c:pt>
                <c:pt idx="27">
                  <c:v>0.5960546661466116</c:v>
                </c:pt>
                <c:pt idx="28">
                  <c:v>0.5961467131025086</c:v>
                </c:pt>
                <c:pt idx="29">
                  <c:v>0.5962295735941817</c:v>
                </c:pt>
                <c:pt idx="30">
                  <c:v>0.5964782587492147</c:v>
                </c:pt>
                <c:pt idx="31">
                  <c:v>0.597105266722676</c:v>
                </c:pt>
                <c:pt idx="32">
                  <c:v>0.5969299738273828</c:v>
                </c:pt>
                <c:pt idx="33">
                  <c:v>0.5973822022280354</c:v>
                </c:pt>
                <c:pt idx="34">
                  <c:v>0.597613129015278</c:v>
                </c:pt>
                <c:pt idx="35">
                  <c:v>0.5976038893730587</c:v>
                </c:pt>
                <c:pt idx="36">
                  <c:v>0.5979274043936115</c:v>
                </c:pt>
                <c:pt idx="37">
                  <c:v>0.5982419277458905</c:v>
                </c:pt>
                <c:pt idx="38">
                  <c:v>0.5980198855090103</c:v>
                </c:pt>
                <c:pt idx="39">
                  <c:v>0.598223419503224</c:v>
                </c:pt>
                <c:pt idx="40">
                  <c:v>0.598223419503224</c:v>
                </c:pt>
                <c:pt idx="41">
                  <c:v>0.5988161095686373</c:v>
                </c:pt>
                <c:pt idx="42">
                  <c:v>0.598464093670738</c:v>
                </c:pt>
                <c:pt idx="43">
                  <c:v>0.5990478683818395</c:v>
                </c:pt>
                <c:pt idx="44">
                  <c:v>0.5992240950759787</c:v>
                </c:pt>
                <c:pt idx="45">
                  <c:v>0.5990849622775165</c:v>
                </c:pt>
                <c:pt idx="46">
                  <c:v>0.5991684361409282</c:v>
                </c:pt>
                <c:pt idx="47">
                  <c:v>0.5997160860088583</c:v>
                </c:pt>
                <c:pt idx="48">
                  <c:v>0.599381837515592</c:v>
                </c:pt>
                <c:pt idx="49">
                  <c:v>0.5996882212901692</c:v>
                </c:pt>
                <c:pt idx="50">
                  <c:v>0.6004598621854548</c:v>
                </c:pt>
                <c:pt idx="51">
                  <c:v>0.5988531819398107</c:v>
                </c:pt>
                <c:pt idx="52">
                  <c:v>0.601512805825465</c:v>
                </c:pt>
                <c:pt idx="53">
                  <c:v>0.5994189624358381</c:v>
                </c:pt>
                <c:pt idx="54">
                  <c:v>0.6002923919550219</c:v>
                </c:pt>
                <c:pt idx="55">
                  <c:v>0.6005529314862311</c:v>
                </c:pt>
                <c:pt idx="56">
                  <c:v>0.5997439526697081</c:v>
                </c:pt>
                <c:pt idx="57">
                  <c:v>0.6013355686070047</c:v>
                </c:pt>
                <c:pt idx="58">
                  <c:v>0.6004691681419313</c:v>
                </c:pt>
                <c:pt idx="59">
                  <c:v>0.6007111989645526</c:v>
                </c:pt>
                <c:pt idx="60">
                  <c:v>0.6007577601295861</c:v>
                </c:pt>
                <c:pt idx="61">
                  <c:v>0.6005901652653184</c:v>
                </c:pt>
                <c:pt idx="62">
                  <c:v>0.6007391350139819</c:v>
                </c:pt>
                <c:pt idx="63">
                  <c:v>0.6007950129593995</c:v>
                </c:pt>
                <c:pt idx="64">
                  <c:v>0.6015967876479539</c:v>
                </c:pt>
                <c:pt idx="65">
                  <c:v>0.6008136406737162</c:v>
                </c:pt>
                <c:pt idx="66">
                  <c:v>0.6011211230785665</c:v>
                </c:pt>
                <c:pt idx="67">
                  <c:v>0.6023347167876171</c:v>
                </c:pt>
                <c:pt idx="68">
                  <c:v>0.600618092872074</c:v>
                </c:pt>
                <c:pt idx="69">
                  <c:v>0.6026714387004386</c:v>
                </c:pt>
                <c:pt idx="70">
                  <c:v>0.6029054395131022</c:v>
                </c:pt>
                <c:pt idx="71">
                  <c:v>0.6034957263638729</c:v>
                </c:pt>
                <c:pt idx="72">
                  <c:v>0.6025965872119085</c:v>
                </c:pt>
                <c:pt idx="73">
                  <c:v>0.6032332696763925</c:v>
                </c:pt>
                <c:pt idx="74">
                  <c:v>0.6017928136448861</c:v>
                </c:pt>
                <c:pt idx="75">
                  <c:v>0.6015874554658289</c:v>
                </c:pt>
                <c:pt idx="76">
                  <c:v>0.602007618736797</c:v>
                </c:pt>
                <c:pt idx="77">
                  <c:v>0.6016621190034399</c:v>
                </c:pt>
                <c:pt idx="78">
                  <c:v>0.6022879721750781</c:v>
                </c:pt>
                <c:pt idx="79">
                  <c:v>0.6020636737623715</c:v>
                </c:pt>
                <c:pt idx="80">
                  <c:v>0.6020636737623715</c:v>
                </c:pt>
                <c:pt idx="81">
                  <c:v>0.6023440663631505</c:v>
                </c:pt>
                <c:pt idx="82">
                  <c:v>0.6023347167876171</c:v>
                </c:pt>
                <c:pt idx="83">
                  <c:v>0.6023253674297677</c:v>
                </c:pt>
                <c:pt idx="84">
                  <c:v>0.6024095194876123</c:v>
                </c:pt>
                <c:pt idx="85">
                  <c:v>0.6023721163959243</c:v>
                </c:pt>
                <c:pt idx="86">
                  <c:v>0.6026152987766643</c:v>
                </c:pt>
                <c:pt idx="87">
                  <c:v>0.6026807961171088</c:v>
                </c:pt>
                <c:pt idx="88">
                  <c:v>0.6025685214988099</c:v>
                </c:pt>
                <c:pt idx="89">
                  <c:v>0.6028118228366887</c:v>
                </c:pt>
                <c:pt idx="90">
                  <c:v>0.6027463041363431</c:v>
                </c:pt>
                <c:pt idx="91">
                  <c:v>0.6036645389797868</c:v>
                </c:pt>
                <c:pt idx="92">
                  <c:v>0.6025685214988099</c:v>
                </c:pt>
                <c:pt idx="93">
                  <c:v>0.6019142110892851</c:v>
                </c:pt>
                <c:pt idx="94">
                  <c:v>0.6033738501761875</c:v>
                </c:pt>
                <c:pt idx="95">
                  <c:v>0.6033738501761875</c:v>
                </c:pt>
                <c:pt idx="96">
                  <c:v>0.6031583134980405</c:v>
                </c:pt>
                <c:pt idx="97">
                  <c:v>0.6037489718508202</c:v>
                </c:pt>
                <c:pt idx="98">
                  <c:v>0.6030646379198908</c:v>
                </c:pt>
                <c:pt idx="99">
                  <c:v>0.6034957263638729</c:v>
                </c:pt>
                <c:pt idx="100">
                  <c:v>0.6024282223398594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0.168601194009835</c:v>
              </c:pt>
              <c:pt idx="1">
                <c:v>0.957898177683074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0.595007096583094</c:v>
              </c:pt>
              <c:pt idx="1">
                <c:v>0.599267970161279</c:v>
              </c:pt>
            </c:numLit>
          </c:yVal>
          <c:smooth val="0"/>
        </c:ser>
        <c:axId val="26221541"/>
        <c:axId val="34667278"/>
      </c:scatterChart>
      <c:valAx>
        <c:axId val="26221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667278"/>
        <c:crosses val="autoZero"/>
        <c:crossBetween val="midCat"/>
        <c:dispUnits/>
      </c:valAx>
      <c:valAx>
        <c:axId val="34667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6221541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>
                <c:ptCount val="101"/>
                <c:pt idx="0">
                  <c:v>2.04049</c:v>
                </c:pt>
                <c:pt idx="1">
                  <c:v>9.258416</c:v>
                </c:pt>
                <c:pt idx="2">
                  <c:v>19.722946</c:v>
                </c:pt>
                <c:pt idx="3">
                  <c:v>28.795881</c:v>
                </c:pt>
                <c:pt idx="4">
                  <c:v>38.56011</c:v>
                </c:pt>
                <c:pt idx="5">
                  <c:v>48.326893</c:v>
                </c:pt>
                <c:pt idx="6">
                  <c:v>58.145255</c:v>
                </c:pt>
                <c:pt idx="7">
                  <c:v>67.893168</c:v>
                </c:pt>
                <c:pt idx="8">
                  <c:v>77.665811</c:v>
                </c:pt>
                <c:pt idx="9">
                  <c:v>87.399417</c:v>
                </c:pt>
                <c:pt idx="10">
                  <c:v>97.254859</c:v>
                </c:pt>
                <c:pt idx="11">
                  <c:v>106.96744</c:v>
                </c:pt>
                <c:pt idx="12">
                  <c:v>116.79424</c:v>
                </c:pt>
                <c:pt idx="13">
                  <c:v>127.1065</c:v>
                </c:pt>
                <c:pt idx="14">
                  <c:v>136.36386</c:v>
                </c:pt>
                <c:pt idx="15">
                  <c:v>146.12843</c:v>
                </c:pt>
                <c:pt idx="16">
                  <c:v>155.90725</c:v>
                </c:pt>
                <c:pt idx="17">
                  <c:v>165.6594</c:v>
                </c:pt>
                <c:pt idx="18">
                  <c:v>175.46643</c:v>
                </c:pt>
                <c:pt idx="19">
                  <c:v>185.24053</c:v>
                </c:pt>
                <c:pt idx="20">
                  <c:v>195.02345</c:v>
                </c:pt>
                <c:pt idx="21">
                  <c:v>204.94368</c:v>
                </c:pt>
                <c:pt idx="22">
                  <c:v>214.55805</c:v>
                </c:pt>
                <c:pt idx="23">
                  <c:v>224.38488</c:v>
                </c:pt>
                <c:pt idx="24">
                  <c:v>234.16797</c:v>
                </c:pt>
                <c:pt idx="25">
                  <c:v>244.55946</c:v>
                </c:pt>
                <c:pt idx="26">
                  <c:v>255.24243</c:v>
                </c:pt>
                <c:pt idx="27">
                  <c:v>263.51502</c:v>
                </c:pt>
                <c:pt idx="28">
                  <c:v>273.31452</c:v>
                </c:pt>
                <c:pt idx="29">
                  <c:v>283.08083</c:v>
                </c:pt>
                <c:pt idx="30">
                  <c:v>292.84732</c:v>
                </c:pt>
                <c:pt idx="31">
                  <c:v>304.54352</c:v>
                </c:pt>
                <c:pt idx="32">
                  <c:v>313.03245</c:v>
                </c:pt>
                <c:pt idx="33">
                  <c:v>322.21183</c:v>
                </c:pt>
                <c:pt idx="34">
                  <c:v>331.99466</c:v>
                </c:pt>
                <c:pt idx="35">
                  <c:v>341.95964</c:v>
                </c:pt>
                <c:pt idx="36">
                  <c:v>351.51212</c:v>
                </c:pt>
                <c:pt idx="37">
                  <c:v>361.38472</c:v>
                </c:pt>
                <c:pt idx="38">
                  <c:v>371.19732</c:v>
                </c:pt>
                <c:pt idx="39">
                  <c:v>380.98959</c:v>
                </c:pt>
                <c:pt idx="40">
                  <c:v>390.78388</c:v>
                </c:pt>
                <c:pt idx="41">
                  <c:v>400.56397</c:v>
                </c:pt>
                <c:pt idx="42">
                  <c:v>410.36131</c:v>
                </c:pt>
                <c:pt idx="43">
                  <c:v>420.19786</c:v>
                </c:pt>
                <c:pt idx="44">
                  <c:v>429.9816</c:v>
                </c:pt>
                <c:pt idx="45">
                  <c:v>439.77508</c:v>
                </c:pt>
                <c:pt idx="46">
                  <c:v>449.5362</c:v>
                </c:pt>
                <c:pt idx="47">
                  <c:v>459.40093</c:v>
                </c:pt>
                <c:pt idx="48">
                  <c:v>469.15385</c:v>
                </c:pt>
                <c:pt idx="49">
                  <c:v>479.09347</c:v>
                </c:pt>
                <c:pt idx="50">
                  <c:v>488.87407</c:v>
                </c:pt>
                <c:pt idx="51">
                  <c:v>497.02</c:v>
                </c:pt>
                <c:pt idx="52">
                  <c:v>506.78606</c:v>
                </c:pt>
                <c:pt idx="53">
                  <c:v>516.5989</c:v>
                </c:pt>
                <c:pt idx="54">
                  <c:v>526.37423</c:v>
                </c:pt>
                <c:pt idx="55">
                  <c:v>536.19509</c:v>
                </c:pt>
                <c:pt idx="56">
                  <c:v>545.97396</c:v>
                </c:pt>
                <c:pt idx="57">
                  <c:v>555.78327</c:v>
                </c:pt>
                <c:pt idx="58">
                  <c:v>565.57992</c:v>
                </c:pt>
                <c:pt idx="59">
                  <c:v>575.34926</c:v>
                </c:pt>
                <c:pt idx="60">
                  <c:v>585.09232</c:v>
                </c:pt>
                <c:pt idx="61">
                  <c:v>594.84762</c:v>
                </c:pt>
                <c:pt idx="62">
                  <c:v>604.7291</c:v>
                </c:pt>
                <c:pt idx="63">
                  <c:v>614.52993</c:v>
                </c:pt>
                <c:pt idx="64">
                  <c:v>624.14794</c:v>
                </c:pt>
                <c:pt idx="65">
                  <c:v>634.08987</c:v>
                </c:pt>
                <c:pt idx="66">
                  <c:v>643.87585</c:v>
                </c:pt>
                <c:pt idx="67">
                  <c:v>653.66087</c:v>
                </c:pt>
                <c:pt idx="68">
                  <c:v>663.47836</c:v>
                </c:pt>
                <c:pt idx="69">
                  <c:v>673.24987</c:v>
                </c:pt>
                <c:pt idx="70">
                  <c:v>682.9538</c:v>
                </c:pt>
                <c:pt idx="71">
                  <c:v>692.87344</c:v>
                </c:pt>
                <c:pt idx="72">
                  <c:v>702.65663</c:v>
                </c:pt>
                <c:pt idx="73">
                  <c:v>712.40413</c:v>
                </c:pt>
                <c:pt idx="74">
                  <c:v>722.23023</c:v>
                </c:pt>
                <c:pt idx="75">
                  <c:v>732.02769</c:v>
                </c:pt>
                <c:pt idx="76">
                  <c:v>741.82991</c:v>
                </c:pt>
                <c:pt idx="77">
                  <c:v>751.57051</c:v>
                </c:pt>
                <c:pt idx="78">
                  <c:v>761.40173</c:v>
                </c:pt>
                <c:pt idx="79">
                  <c:v>771.62094</c:v>
                </c:pt>
                <c:pt idx="80">
                  <c:v>780.9943</c:v>
                </c:pt>
                <c:pt idx="81">
                  <c:v>790.76628</c:v>
                </c:pt>
                <c:pt idx="82">
                  <c:v>800.59322</c:v>
                </c:pt>
                <c:pt idx="83">
                  <c:v>810.38415</c:v>
                </c:pt>
                <c:pt idx="84">
                  <c:v>820.15321</c:v>
                </c:pt>
                <c:pt idx="85">
                  <c:v>830.01082</c:v>
                </c:pt>
                <c:pt idx="86">
                  <c:v>839.79597</c:v>
                </c:pt>
                <c:pt idx="87">
                  <c:v>849.6055</c:v>
                </c:pt>
                <c:pt idx="88">
                  <c:v>859.42372</c:v>
                </c:pt>
                <c:pt idx="89">
                  <c:v>869.19134</c:v>
                </c:pt>
                <c:pt idx="90">
                  <c:v>879.04079</c:v>
                </c:pt>
                <c:pt idx="91">
                  <c:v>888.83696</c:v>
                </c:pt>
                <c:pt idx="92">
                  <c:v>898.64375</c:v>
                </c:pt>
                <c:pt idx="93">
                  <c:v>908.44099</c:v>
                </c:pt>
                <c:pt idx="94">
                  <c:v>918.2606</c:v>
                </c:pt>
                <c:pt idx="95">
                  <c:v>928.06648</c:v>
                </c:pt>
                <c:pt idx="96">
                  <c:v>937.89972</c:v>
                </c:pt>
                <c:pt idx="97">
                  <c:v>947.6794</c:v>
                </c:pt>
                <c:pt idx="98">
                  <c:v>957.49877</c:v>
                </c:pt>
                <c:pt idx="99">
                  <c:v>967.28667</c:v>
                </c:pt>
                <c:pt idx="100">
                  <c:v>977.19622</c:v>
                </c:pt>
              </c:numCache>
            </c:numRef>
          </c:xVal>
          <c:yVal>
            <c:numRef>
              <c:f>'IV'!$B$11:$B$111</c:f>
              <c:numCache>
                <c:ptCount val="101"/>
                <c:pt idx="0">
                  <c:v>74.6</c:v>
                </c:pt>
                <c:pt idx="1">
                  <c:v>207.2</c:v>
                </c:pt>
                <c:pt idx="2">
                  <c:v>299.2</c:v>
                </c:pt>
                <c:pt idx="3">
                  <c:v>343.05</c:v>
                </c:pt>
                <c:pt idx="4">
                  <c:v>373.65</c:v>
                </c:pt>
                <c:pt idx="5">
                  <c:v>402.1</c:v>
                </c:pt>
                <c:pt idx="6">
                  <c:v>421.9</c:v>
                </c:pt>
                <c:pt idx="7">
                  <c:v>439.2</c:v>
                </c:pt>
                <c:pt idx="8">
                  <c:v>449.1</c:v>
                </c:pt>
                <c:pt idx="9">
                  <c:v>459.55</c:v>
                </c:pt>
                <c:pt idx="10">
                  <c:v>466.4</c:v>
                </c:pt>
                <c:pt idx="11">
                  <c:v>471.5</c:v>
                </c:pt>
                <c:pt idx="12">
                  <c:v>475.3</c:v>
                </c:pt>
                <c:pt idx="13">
                  <c:v>477.8</c:v>
                </c:pt>
                <c:pt idx="14">
                  <c:v>479.9</c:v>
                </c:pt>
                <c:pt idx="15">
                  <c:v>482.05</c:v>
                </c:pt>
                <c:pt idx="16">
                  <c:v>483.8</c:v>
                </c:pt>
                <c:pt idx="17">
                  <c:v>481.05</c:v>
                </c:pt>
                <c:pt idx="18">
                  <c:v>486.8</c:v>
                </c:pt>
                <c:pt idx="19">
                  <c:v>488.75</c:v>
                </c:pt>
                <c:pt idx="20">
                  <c:v>490.45</c:v>
                </c:pt>
                <c:pt idx="21">
                  <c:v>492.15</c:v>
                </c:pt>
                <c:pt idx="22">
                  <c:v>493.85</c:v>
                </c:pt>
                <c:pt idx="23">
                  <c:v>495.45</c:v>
                </c:pt>
                <c:pt idx="24">
                  <c:v>497.35</c:v>
                </c:pt>
                <c:pt idx="25">
                  <c:v>498.9</c:v>
                </c:pt>
                <c:pt idx="26">
                  <c:v>500.6</c:v>
                </c:pt>
                <c:pt idx="27">
                  <c:v>502.85</c:v>
                </c:pt>
                <c:pt idx="28">
                  <c:v>499.9</c:v>
                </c:pt>
                <c:pt idx="29">
                  <c:v>506.45</c:v>
                </c:pt>
                <c:pt idx="30">
                  <c:v>508.45</c:v>
                </c:pt>
                <c:pt idx="31">
                  <c:v>510.2</c:v>
                </c:pt>
                <c:pt idx="32">
                  <c:v>511.95</c:v>
                </c:pt>
                <c:pt idx="33">
                  <c:v>509.45</c:v>
                </c:pt>
                <c:pt idx="34">
                  <c:v>516.05</c:v>
                </c:pt>
                <c:pt idx="35">
                  <c:v>518</c:v>
                </c:pt>
                <c:pt idx="36">
                  <c:v>519.95</c:v>
                </c:pt>
                <c:pt idx="37">
                  <c:v>521.85</c:v>
                </c:pt>
                <c:pt idx="38">
                  <c:v>523.75</c:v>
                </c:pt>
                <c:pt idx="39">
                  <c:v>525.7</c:v>
                </c:pt>
                <c:pt idx="40">
                  <c:v>527.55</c:v>
                </c:pt>
                <c:pt idx="41">
                  <c:v>529.5</c:v>
                </c:pt>
                <c:pt idx="42">
                  <c:v>531.65</c:v>
                </c:pt>
                <c:pt idx="43">
                  <c:v>533.55</c:v>
                </c:pt>
                <c:pt idx="44">
                  <c:v>535.25</c:v>
                </c:pt>
                <c:pt idx="45">
                  <c:v>537.1</c:v>
                </c:pt>
                <c:pt idx="46">
                  <c:v>538.95</c:v>
                </c:pt>
                <c:pt idx="47">
                  <c:v>540.75</c:v>
                </c:pt>
                <c:pt idx="48">
                  <c:v>542.7</c:v>
                </c:pt>
                <c:pt idx="49">
                  <c:v>544.6</c:v>
                </c:pt>
                <c:pt idx="50">
                  <c:v>546.35</c:v>
                </c:pt>
                <c:pt idx="51">
                  <c:v>548.15</c:v>
                </c:pt>
                <c:pt idx="52">
                  <c:v>550</c:v>
                </c:pt>
                <c:pt idx="53">
                  <c:v>551.75</c:v>
                </c:pt>
                <c:pt idx="54">
                  <c:v>553.45</c:v>
                </c:pt>
                <c:pt idx="55">
                  <c:v>552.7</c:v>
                </c:pt>
                <c:pt idx="56">
                  <c:v>554.35</c:v>
                </c:pt>
                <c:pt idx="57">
                  <c:v>558.55</c:v>
                </c:pt>
                <c:pt idx="58">
                  <c:v>560.2</c:v>
                </c:pt>
                <c:pt idx="59">
                  <c:v>559.3</c:v>
                </c:pt>
                <c:pt idx="60">
                  <c:v>563.55</c:v>
                </c:pt>
                <c:pt idx="61">
                  <c:v>565.15</c:v>
                </c:pt>
                <c:pt idx="62">
                  <c:v>566.65</c:v>
                </c:pt>
                <c:pt idx="63">
                  <c:v>568.35</c:v>
                </c:pt>
                <c:pt idx="64">
                  <c:v>569.85</c:v>
                </c:pt>
                <c:pt idx="65">
                  <c:v>566.4</c:v>
                </c:pt>
                <c:pt idx="66">
                  <c:v>572.7</c:v>
                </c:pt>
                <c:pt idx="67">
                  <c:v>569.35</c:v>
                </c:pt>
                <c:pt idx="68">
                  <c:v>575.7</c:v>
                </c:pt>
                <c:pt idx="69">
                  <c:v>572.35</c:v>
                </c:pt>
                <c:pt idx="70">
                  <c:v>578.75</c:v>
                </c:pt>
                <c:pt idx="71">
                  <c:v>575.2</c:v>
                </c:pt>
                <c:pt idx="72">
                  <c:v>581.2</c:v>
                </c:pt>
                <c:pt idx="73">
                  <c:v>582.85</c:v>
                </c:pt>
                <c:pt idx="74">
                  <c:v>584.25</c:v>
                </c:pt>
                <c:pt idx="75">
                  <c:v>585.65</c:v>
                </c:pt>
                <c:pt idx="76">
                  <c:v>582</c:v>
                </c:pt>
                <c:pt idx="77">
                  <c:v>588.25</c:v>
                </c:pt>
                <c:pt idx="78">
                  <c:v>589.65</c:v>
                </c:pt>
                <c:pt idx="79">
                  <c:v>590.95</c:v>
                </c:pt>
                <c:pt idx="80">
                  <c:v>587.9</c:v>
                </c:pt>
                <c:pt idx="81">
                  <c:v>593.55</c:v>
                </c:pt>
                <c:pt idx="82">
                  <c:v>590</c:v>
                </c:pt>
                <c:pt idx="83">
                  <c:v>596.05</c:v>
                </c:pt>
                <c:pt idx="84">
                  <c:v>592.55</c:v>
                </c:pt>
                <c:pt idx="85">
                  <c:v>598.6</c:v>
                </c:pt>
                <c:pt idx="86">
                  <c:v>594.95</c:v>
                </c:pt>
                <c:pt idx="87">
                  <c:v>600.9</c:v>
                </c:pt>
                <c:pt idx="88">
                  <c:v>597.35</c:v>
                </c:pt>
                <c:pt idx="89">
                  <c:v>603.3</c:v>
                </c:pt>
                <c:pt idx="90">
                  <c:v>599.8</c:v>
                </c:pt>
                <c:pt idx="91">
                  <c:v>605.7</c:v>
                </c:pt>
                <c:pt idx="92">
                  <c:v>602.25</c:v>
                </c:pt>
                <c:pt idx="93">
                  <c:v>608.25</c:v>
                </c:pt>
                <c:pt idx="94">
                  <c:v>604.6</c:v>
                </c:pt>
                <c:pt idx="95">
                  <c:v>610.55</c:v>
                </c:pt>
                <c:pt idx="96">
                  <c:v>606.85</c:v>
                </c:pt>
                <c:pt idx="97">
                  <c:v>612.85</c:v>
                </c:pt>
                <c:pt idx="98">
                  <c:v>609.35</c:v>
                </c:pt>
                <c:pt idx="99">
                  <c:v>615.25</c:v>
                </c:pt>
                <c:pt idx="100">
                  <c:v>611.55</c:v>
                </c:pt>
              </c:numCache>
            </c:numRef>
          </c:yVal>
          <c:smooth val="0"/>
        </c:ser>
        <c:axId val="43570047"/>
        <c:axId val="56586104"/>
      </c:scatterChart>
      <c:valAx>
        <c:axId val="43570047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6586104"/>
        <c:crosses val="autoZero"/>
        <c:crossBetween val="midCat"/>
        <c:dispUnits/>
      </c:valAx>
      <c:valAx>
        <c:axId val="56586104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435700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>
                <c:ptCount val="1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</c:numCache>
            </c:numRef>
          </c:xVal>
          <c:yVal>
            <c:numRef>
              <c:f>HPK!$B$30:$B$130</c:f>
              <c:numCache>
                <c:ptCount val="101"/>
                <c:pt idx="0">
                  <c:v>8.008</c:v>
                </c:pt>
                <c:pt idx="1">
                  <c:v>95.84</c:v>
                </c:pt>
                <c:pt idx="2">
                  <c:v>115.4</c:v>
                </c:pt>
                <c:pt idx="3">
                  <c:v>128.28</c:v>
                </c:pt>
                <c:pt idx="4">
                  <c:v>138.81</c:v>
                </c:pt>
                <c:pt idx="5">
                  <c:v>146.61</c:v>
                </c:pt>
                <c:pt idx="6">
                  <c:v>152.81</c:v>
                </c:pt>
                <c:pt idx="7">
                  <c:v>157.83</c:v>
                </c:pt>
                <c:pt idx="8">
                  <c:v>161.94</c:v>
                </c:pt>
                <c:pt idx="9">
                  <c:v>165.31</c:v>
                </c:pt>
                <c:pt idx="10">
                  <c:v>168.12</c:v>
                </c:pt>
                <c:pt idx="11">
                  <c:v>170.59</c:v>
                </c:pt>
                <c:pt idx="12">
                  <c:v>172.87</c:v>
                </c:pt>
                <c:pt idx="13">
                  <c:v>175.01</c:v>
                </c:pt>
                <c:pt idx="14">
                  <c:v>177.04</c:v>
                </c:pt>
                <c:pt idx="15">
                  <c:v>179.03</c:v>
                </c:pt>
                <c:pt idx="16">
                  <c:v>180.8</c:v>
                </c:pt>
                <c:pt idx="17">
                  <c:v>182.6</c:v>
                </c:pt>
                <c:pt idx="18">
                  <c:v>184.3</c:v>
                </c:pt>
                <c:pt idx="19">
                  <c:v>186</c:v>
                </c:pt>
                <c:pt idx="20">
                  <c:v>187.6</c:v>
                </c:pt>
                <c:pt idx="21">
                  <c:v>189.2</c:v>
                </c:pt>
                <c:pt idx="22">
                  <c:v>190.8</c:v>
                </c:pt>
                <c:pt idx="23">
                  <c:v>192.3</c:v>
                </c:pt>
                <c:pt idx="24">
                  <c:v>193.7</c:v>
                </c:pt>
                <c:pt idx="25">
                  <c:v>195.2</c:v>
                </c:pt>
                <c:pt idx="26">
                  <c:v>196.6</c:v>
                </c:pt>
                <c:pt idx="27">
                  <c:v>198</c:v>
                </c:pt>
                <c:pt idx="28">
                  <c:v>199.3</c:v>
                </c:pt>
                <c:pt idx="29">
                  <c:v>200.6</c:v>
                </c:pt>
                <c:pt idx="30">
                  <c:v>202</c:v>
                </c:pt>
                <c:pt idx="31">
                  <c:v>203.3</c:v>
                </c:pt>
                <c:pt idx="32">
                  <c:v>204.6</c:v>
                </c:pt>
                <c:pt idx="33">
                  <c:v>205.8</c:v>
                </c:pt>
                <c:pt idx="34">
                  <c:v>207.1</c:v>
                </c:pt>
                <c:pt idx="35">
                  <c:v>208.4</c:v>
                </c:pt>
                <c:pt idx="36">
                  <c:v>209.6</c:v>
                </c:pt>
                <c:pt idx="37">
                  <c:v>210.8</c:v>
                </c:pt>
                <c:pt idx="38">
                  <c:v>212</c:v>
                </c:pt>
                <c:pt idx="39">
                  <c:v>213.1</c:v>
                </c:pt>
                <c:pt idx="40">
                  <c:v>214.3</c:v>
                </c:pt>
                <c:pt idx="41">
                  <c:v>215.3</c:v>
                </c:pt>
                <c:pt idx="42">
                  <c:v>216.4</c:v>
                </c:pt>
                <c:pt idx="43">
                  <c:v>217.6</c:v>
                </c:pt>
                <c:pt idx="44">
                  <c:v>217</c:v>
                </c:pt>
                <c:pt idx="45">
                  <c:v>215.7</c:v>
                </c:pt>
                <c:pt idx="46">
                  <c:v>233.7</c:v>
                </c:pt>
                <c:pt idx="47">
                  <c:v>232.6</c:v>
                </c:pt>
                <c:pt idx="48">
                  <c:v>233.6</c:v>
                </c:pt>
                <c:pt idx="49">
                  <c:v>220</c:v>
                </c:pt>
                <c:pt idx="50">
                  <c:v>221.2</c:v>
                </c:pt>
                <c:pt idx="51">
                  <c:v>221.6</c:v>
                </c:pt>
                <c:pt idx="52">
                  <c:v>226.3</c:v>
                </c:pt>
                <c:pt idx="53">
                  <c:v>227.2</c:v>
                </c:pt>
                <c:pt idx="54">
                  <c:v>228.1</c:v>
                </c:pt>
                <c:pt idx="55">
                  <c:v>229</c:v>
                </c:pt>
                <c:pt idx="56">
                  <c:v>229.8</c:v>
                </c:pt>
                <c:pt idx="57">
                  <c:v>230.6</c:v>
                </c:pt>
                <c:pt idx="58">
                  <c:v>231.5</c:v>
                </c:pt>
                <c:pt idx="59">
                  <c:v>232.3</c:v>
                </c:pt>
                <c:pt idx="60">
                  <c:v>233</c:v>
                </c:pt>
                <c:pt idx="61">
                  <c:v>233.8</c:v>
                </c:pt>
                <c:pt idx="62">
                  <c:v>234.6</c:v>
                </c:pt>
                <c:pt idx="63">
                  <c:v>235.3</c:v>
                </c:pt>
                <c:pt idx="64">
                  <c:v>236</c:v>
                </c:pt>
                <c:pt idx="65">
                  <c:v>236.7</c:v>
                </c:pt>
                <c:pt idx="66">
                  <c:v>237.4</c:v>
                </c:pt>
                <c:pt idx="67">
                  <c:v>238.1</c:v>
                </c:pt>
                <c:pt idx="68">
                  <c:v>238.7</c:v>
                </c:pt>
                <c:pt idx="69">
                  <c:v>239.3</c:v>
                </c:pt>
                <c:pt idx="70">
                  <c:v>239.9</c:v>
                </c:pt>
                <c:pt idx="71">
                  <c:v>240.5</c:v>
                </c:pt>
                <c:pt idx="72">
                  <c:v>241.1</c:v>
                </c:pt>
                <c:pt idx="73">
                  <c:v>241.7</c:v>
                </c:pt>
                <c:pt idx="74">
                  <c:v>242.2</c:v>
                </c:pt>
                <c:pt idx="75">
                  <c:v>242.8</c:v>
                </c:pt>
                <c:pt idx="76">
                  <c:v>243.3</c:v>
                </c:pt>
                <c:pt idx="77">
                  <c:v>243.9</c:v>
                </c:pt>
                <c:pt idx="78">
                  <c:v>244.4</c:v>
                </c:pt>
                <c:pt idx="79">
                  <c:v>244.9</c:v>
                </c:pt>
                <c:pt idx="80">
                  <c:v>245.4</c:v>
                </c:pt>
                <c:pt idx="81">
                  <c:v>245.9</c:v>
                </c:pt>
                <c:pt idx="82">
                  <c:v>246.4</c:v>
                </c:pt>
                <c:pt idx="83">
                  <c:v>246.9</c:v>
                </c:pt>
                <c:pt idx="84">
                  <c:v>247.3</c:v>
                </c:pt>
                <c:pt idx="85">
                  <c:v>247.8</c:v>
                </c:pt>
                <c:pt idx="86">
                  <c:v>248.2</c:v>
                </c:pt>
                <c:pt idx="87">
                  <c:v>248.7</c:v>
                </c:pt>
                <c:pt idx="88">
                  <c:v>249.1</c:v>
                </c:pt>
                <c:pt idx="89">
                  <c:v>249.6</c:v>
                </c:pt>
                <c:pt idx="90">
                  <c:v>250</c:v>
                </c:pt>
                <c:pt idx="91">
                  <c:v>250.4</c:v>
                </c:pt>
                <c:pt idx="92">
                  <c:v>250.9</c:v>
                </c:pt>
                <c:pt idx="93">
                  <c:v>251.3</c:v>
                </c:pt>
                <c:pt idx="94">
                  <c:v>251.7</c:v>
                </c:pt>
                <c:pt idx="95">
                  <c:v>252.2</c:v>
                </c:pt>
                <c:pt idx="96">
                  <c:v>252.5</c:v>
                </c:pt>
                <c:pt idx="97">
                  <c:v>252.9</c:v>
                </c:pt>
                <c:pt idx="98">
                  <c:v>253.3</c:v>
                </c:pt>
                <c:pt idx="99">
                  <c:v>253.8</c:v>
                </c:pt>
                <c:pt idx="100">
                  <c:v>254.2</c:v>
                </c:pt>
              </c:numCache>
            </c:numRef>
          </c:yVal>
          <c:smooth val="0"/>
        </c:ser>
        <c:axId val="39512889"/>
        <c:axId val="20071682"/>
      </c:scatterChart>
      <c:valAx>
        <c:axId val="39512889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20071682"/>
        <c:crosses val="autoZero"/>
        <c:crossBetween val="midCat"/>
        <c:dispUnits/>
      </c:valAx>
      <c:valAx>
        <c:axId val="20071682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395128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10</xdr:row>
      <xdr:rowOff>9525</xdr:rowOff>
    </xdr:from>
    <xdr:to>
      <xdr:col>10</xdr:col>
      <xdr:colOff>314325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2390775" y="1819275"/>
        <a:ext cx="47815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10</xdr:row>
      <xdr:rowOff>9525</xdr:rowOff>
    </xdr:from>
    <xdr:to>
      <xdr:col>10</xdr:col>
      <xdr:colOff>314325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2390775" y="1819275"/>
        <a:ext cx="47815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10</xdr:row>
      <xdr:rowOff>9525</xdr:rowOff>
    </xdr:from>
    <xdr:to>
      <xdr:col>10</xdr:col>
      <xdr:colOff>314325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2390775" y="1819275"/>
        <a:ext cx="47815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50</v>
      </c>
      <c r="B1" t="s">
        <v>51</v>
      </c>
    </row>
    <row r="2" spans="1:2" ht="14.25">
      <c r="A2" t="s">
        <v>35</v>
      </c>
      <c r="B2" t="s">
        <v>2</v>
      </c>
    </row>
    <row r="3" spans="1:2" ht="14.25">
      <c r="A3" t="s">
        <v>48</v>
      </c>
      <c r="B3">
        <v>100</v>
      </c>
    </row>
    <row r="4" spans="1:2" ht="14.25">
      <c r="A4" t="s">
        <v>49</v>
      </c>
      <c r="B4">
        <v>94.8198178083276</v>
      </c>
    </row>
    <row r="5" ht="14.25">
      <c r="A5" t="s">
        <v>17</v>
      </c>
    </row>
    <row r="6" ht="14.25">
      <c r="A6" t="s">
        <v>19</v>
      </c>
    </row>
    <row r="7" ht="14.25">
      <c r="A7" t="s">
        <v>21</v>
      </c>
    </row>
    <row r="8" ht="14.25">
      <c r="A8" t="s">
        <v>23</v>
      </c>
    </row>
    <row r="9" ht="14.25">
      <c r="A9" t="s">
        <v>25</v>
      </c>
    </row>
    <row r="10" ht="14.25">
      <c r="A10" t="s">
        <v>27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45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46</v>
      </c>
    </row>
    <row r="9" ht="14.25">
      <c r="A9" t="s">
        <v>32</v>
      </c>
    </row>
    <row r="10" spans="1:2" ht="14.25">
      <c r="A10" t="s">
        <v>44</v>
      </c>
      <c r="B10">
        <v>28.4</v>
      </c>
    </row>
    <row r="11" spans="1:2" ht="14.25">
      <c r="A11" t="s">
        <v>47</v>
      </c>
      <c r="B11">
        <v>94.8198178083276</v>
      </c>
    </row>
    <row r="12" spans="1:2" ht="14.25">
      <c r="A12">
        <v>30</v>
      </c>
      <c r="B12">
        <v>0.16860119400983548</v>
      </c>
    </row>
    <row r="13" spans="1:2" ht="14.25">
      <c r="A13">
        <v>150</v>
      </c>
      <c r="B13">
        <v>0.9578981776830742</v>
      </c>
    </row>
    <row r="14" spans="1:2" ht="14.25">
      <c r="A14">
        <v>100</v>
      </c>
      <c r="B14">
        <v>0.5950070965830941</v>
      </c>
    </row>
    <row r="15" spans="1:2" ht="14.25">
      <c r="A15">
        <v>500</v>
      </c>
      <c r="B15">
        <v>0.5992679701612792</v>
      </c>
    </row>
    <row r="16" spans="1:2" ht="14.25">
      <c r="A16">
        <v>2.054892</v>
      </c>
      <c r="B16">
        <v>0.0018551075441206313</v>
      </c>
    </row>
    <row r="17" spans="1:2" ht="14.25">
      <c r="A17">
        <v>11.751664</v>
      </c>
      <c r="B17">
        <v>0.042794022846489574</v>
      </c>
    </row>
    <row r="18" spans="1:2" ht="14.25">
      <c r="A18">
        <v>21.567195</v>
      </c>
      <c r="B18">
        <v>0.11393185474560656</v>
      </c>
    </row>
    <row r="19" spans="1:2" ht="14.25">
      <c r="A19">
        <v>31.324979</v>
      </c>
      <c r="B19">
        <v>0.17642258136778813</v>
      </c>
    </row>
    <row r="20" spans="1:2" ht="14.25">
      <c r="A20">
        <v>41.082759</v>
      </c>
      <c r="B20">
        <v>0.24091060753641547</v>
      </c>
    </row>
    <row r="21" spans="1:2" ht="14.25">
      <c r="A21">
        <v>50.840398</v>
      </c>
      <c r="B21">
        <v>0.3063095992437762</v>
      </c>
    </row>
    <row r="22" spans="1:2" ht="14.25">
      <c r="A22">
        <v>60.645844</v>
      </c>
      <c r="B22">
        <v>0.3702611531900966</v>
      </c>
    </row>
    <row r="23" spans="1:2" ht="14.25">
      <c r="A23">
        <v>70.402155</v>
      </c>
      <c r="B23">
        <v>0.43431001142426423</v>
      </c>
    </row>
    <row r="24" spans="1:2" ht="14.25">
      <c r="A24">
        <v>80.191746</v>
      </c>
      <c r="B24">
        <v>0.4941569639018869</v>
      </c>
    </row>
    <row r="25" spans="1:2" ht="14.25">
      <c r="A25">
        <v>89.975782</v>
      </c>
      <c r="B25">
        <v>0.5433468663384399</v>
      </c>
    </row>
    <row r="26" spans="1:2" ht="14.25">
      <c r="A26">
        <v>99.755383</v>
      </c>
      <c r="B26">
        <v>0.5712261706221756</v>
      </c>
    </row>
    <row r="27" spans="1:2" ht="14.25">
      <c r="A27">
        <v>109.49964</v>
      </c>
      <c r="B27">
        <v>0.5821121378978314</v>
      </c>
    </row>
    <row r="28" spans="1:2" ht="14.25">
      <c r="A28">
        <v>119.28051</v>
      </c>
      <c r="B28">
        <v>0.5865520263994966</v>
      </c>
    </row>
    <row r="29" spans="1:2" ht="14.25">
      <c r="A29">
        <v>129.09614</v>
      </c>
      <c r="B29">
        <v>0.5881004046067211</v>
      </c>
    </row>
    <row r="30" spans="1:2" ht="14.25">
      <c r="A30">
        <v>138.8622</v>
      </c>
      <c r="B30">
        <v>0.5900989068578022</v>
      </c>
    </row>
    <row r="31" spans="1:2" ht="14.25">
      <c r="A31">
        <v>148.61742</v>
      </c>
      <c r="B31">
        <v>0.5908884429758577</v>
      </c>
    </row>
    <row r="32" spans="1:2" ht="14.25">
      <c r="A32">
        <v>158.39941</v>
      </c>
      <c r="B32">
        <v>0.5916431564715608</v>
      </c>
    </row>
    <row r="33" spans="1:2" ht="14.25">
      <c r="A33">
        <v>168.18212</v>
      </c>
      <c r="B33">
        <v>0.5919891705763456</v>
      </c>
    </row>
    <row r="34" spans="1:2" ht="14.25">
      <c r="A34">
        <v>177.9661</v>
      </c>
      <c r="B34">
        <v>0.5927551217967155</v>
      </c>
    </row>
    <row r="35" spans="1:2" ht="14.25">
      <c r="A35">
        <v>187.72804</v>
      </c>
      <c r="B35">
        <v>0.5931295189157165</v>
      </c>
    </row>
    <row r="36" spans="1:2" ht="14.25">
      <c r="A36">
        <v>197.53835</v>
      </c>
      <c r="B36">
        <v>0.5935774346043133</v>
      </c>
    </row>
    <row r="37" spans="1:2" ht="14.25">
      <c r="A37">
        <v>207.29753</v>
      </c>
      <c r="B37">
        <v>0.5939068389180217</v>
      </c>
    </row>
    <row r="38" spans="1:2" ht="14.25">
      <c r="A38">
        <v>217.07714</v>
      </c>
      <c r="B38">
        <v>0.5944839566346808</v>
      </c>
    </row>
    <row r="39" spans="1:2" ht="14.25">
      <c r="A39">
        <v>226.85788</v>
      </c>
      <c r="B39">
        <v>0.5947223774450766</v>
      </c>
    </row>
    <row r="40" spans="1:2" ht="14.25">
      <c r="A40">
        <v>236.66978</v>
      </c>
      <c r="B40">
        <v>0.5951261856909598</v>
      </c>
    </row>
    <row r="41" spans="1:2" ht="14.25">
      <c r="A41">
        <v>246.45774</v>
      </c>
      <c r="B41">
        <v>0.5956315246090707</v>
      </c>
    </row>
    <row r="42" spans="1:2" ht="14.25">
      <c r="A42">
        <v>256.20506</v>
      </c>
      <c r="B42">
        <v>0.5955212139634964</v>
      </c>
    </row>
    <row r="43" spans="1:2" ht="14.25">
      <c r="A43">
        <v>265.99007</v>
      </c>
      <c r="B43">
        <v>0.5960546661466116</v>
      </c>
    </row>
    <row r="44" spans="1:2" ht="14.25">
      <c r="A44">
        <v>275.80295</v>
      </c>
      <c r="B44">
        <v>0.5961467131025086</v>
      </c>
    </row>
    <row r="45" spans="1:2" ht="14.25">
      <c r="A45">
        <v>285.53623</v>
      </c>
      <c r="B45">
        <v>0.5962295735941817</v>
      </c>
    </row>
    <row r="46" spans="1:2" ht="14.25">
      <c r="A46">
        <v>295.31008</v>
      </c>
      <c r="B46">
        <v>0.5964782587492147</v>
      </c>
    </row>
    <row r="47" spans="1:2" ht="14.25">
      <c r="A47">
        <v>305.12498</v>
      </c>
      <c r="B47">
        <v>0.597105266722676</v>
      </c>
    </row>
    <row r="48" spans="1:2" ht="14.25">
      <c r="A48">
        <v>314.90228</v>
      </c>
      <c r="B48">
        <v>0.5969299738273828</v>
      </c>
    </row>
    <row r="49" spans="1:2" ht="14.25">
      <c r="A49">
        <v>324.6883</v>
      </c>
      <c r="B49">
        <v>0.5973822022280354</v>
      </c>
    </row>
    <row r="50" spans="1:2" ht="14.25">
      <c r="A50">
        <v>334.46051</v>
      </c>
      <c r="B50">
        <v>0.597613129015278</v>
      </c>
    </row>
    <row r="51" spans="1:2" ht="14.25">
      <c r="A51">
        <v>344.28069</v>
      </c>
      <c r="B51">
        <v>0.5976038893730587</v>
      </c>
    </row>
    <row r="52" spans="1:2" ht="14.25">
      <c r="A52">
        <v>354.06656</v>
      </c>
      <c r="B52">
        <v>0.5979274043936115</v>
      </c>
    </row>
    <row r="53" spans="1:2" ht="14.25">
      <c r="A53">
        <v>363.86488</v>
      </c>
      <c r="B53">
        <v>0.5982419277458905</v>
      </c>
    </row>
    <row r="54" spans="1:2" ht="14.25">
      <c r="A54">
        <v>373.67237</v>
      </c>
      <c r="B54">
        <v>0.5980198855090103</v>
      </c>
    </row>
    <row r="55" spans="1:2" ht="14.25">
      <c r="A55">
        <v>383.46984</v>
      </c>
      <c r="B55">
        <v>0.598223419503224</v>
      </c>
    </row>
    <row r="56" spans="1:2" ht="14.25">
      <c r="A56">
        <v>393.23225</v>
      </c>
      <c r="B56">
        <v>0.598223419503224</v>
      </c>
    </row>
    <row r="57" spans="1:2" ht="14.25">
      <c r="A57">
        <v>403.03308</v>
      </c>
      <c r="B57">
        <v>0.5988161095686373</v>
      </c>
    </row>
    <row r="58" spans="1:2" ht="14.25">
      <c r="A58">
        <v>412.86129</v>
      </c>
      <c r="B58">
        <v>0.598464093670738</v>
      </c>
    </row>
    <row r="59" spans="1:2" ht="14.25">
      <c r="A59">
        <v>422.66555</v>
      </c>
      <c r="B59">
        <v>0.5990478683818395</v>
      </c>
    </row>
    <row r="60" spans="1:2" ht="14.25">
      <c r="A60">
        <v>432.44049</v>
      </c>
      <c r="B60">
        <v>0.5992240950759787</v>
      </c>
    </row>
    <row r="61" spans="1:2" ht="14.25">
      <c r="A61">
        <v>442.24494</v>
      </c>
      <c r="B61">
        <v>0.5990849622775165</v>
      </c>
    </row>
    <row r="62" spans="1:2" ht="14.25">
      <c r="A62">
        <v>452.06859</v>
      </c>
      <c r="B62">
        <v>0.5991684361409282</v>
      </c>
    </row>
    <row r="63" spans="1:2" ht="14.25">
      <c r="A63">
        <v>461.87536</v>
      </c>
      <c r="B63">
        <v>0.5997160860088583</v>
      </c>
    </row>
    <row r="64" spans="1:2" ht="14.25">
      <c r="A64">
        <v>471.67028</v>
      </c>
      <c r="B64">
        <v>0.599381837515592</v>
      </c>
    </row>
    <row r="65" spans="1:2" ht="14.25">
      <c r="A65">
        <v>481.51395</v>
      </c>
      <c r="B65">
        <v>0.5996882212901692</v>
      </c>
    </row>
    <row r="66" spans="1:2" ht="14.25">
      <c r="A66">
        <v>491.33522</v>
      </c>
      <c r="B66">
        <v>0.6004598621854548</v>
      </c>
    </row>
    <row r="67" spans="1:2" ht="14.25">
      <c r="A67">
        <v>500.53861</v>
      </c>
      <c r="B67">
        <v>0.5988531819398107</v>
      </c>
    </row>
    <row r="68" spans="1:2" ht="14.25">
      <c r="A68">
        <v>510.35362</v>
      </c>
      <c r="B68">
        <v>0.601512805825465</v>
      </c>
    </row>
    <row r="69" spans="1:2" ht="14.25">
      <c r="A69">
        <v>520.12629</v>
      </c>
      <c r="B69">
        <v>0.5994189624358381</v>
      </c>
    </row>
    <row r="70" spans="1:2" ht="14.25">
      <c r="A70">
        <v>529.89223</v>
      </c>
      <c r="B70">
        <v>0.6002923919550219</v>
      </c>
    </row>
    <row r="71" spans="1:2" ht="14.25">
      <c r="A71">
        <v>539.64411</v>
      </c>
      <c r="B71">
        <v>0.6005529314862311</v>
      </c>
    </row>
    <row r="72" spans="1:2" ht="14.25">
      <c r="A72">
        <v>549.47939</v>
      </c>
      <c r="B72">
        <v>0.5997439526697081</v>
      </c>
    </row>
    <row r="73" spans="1:2" ht="14.25">
      <c r="A73">
        <v>559.25702</v>
      </c>
      <c r="B73">
        <v>0.6013355686070047</v>
      </c>
    </row>
    <row r="74" spans="1:2" ht="14.25">
      <c r="A74">
        <v>569.02799</v>
      </c>
      <c r="B74">
        <v>0.6004691681419313</v>
      </c>
    </row>
    <row r="75" spans="1:2" ht="14.25">
      <c r="A75">
        <v>578.8058</v>
      </c>
      <c r="B75">
        <v>0.6007111989645526</v>
      </c>
    </row>
    <row r="76" spans="1:2" ht="14.25">
      <c r="A76">
        <v>588.62016</v>
      </c>
      <c r="B76">
        <v>0.6007577601295861</v>
      </c>
    </row>
    <row r="77" spans="1:2" ht="14.25">
      <c r="A77">
        <v>598.37074</v>
      </c>
      <c r="B77">
        <v>0.6005901652653184</v>
      </c>
    </row>
    <row r="78" spans="1:2" ht="14.25">
      <c r="A78">
        <v>608.15779</v>
      </c>
      <c r="B78">
        <v>0.6007391350139819</v>
      </c>
    </row>
    <row r="79" spans="1:2" ht="14.25">
      <c r="A79">
        <v>617.97312</v>
      </c>
      <c r="B79">
        <v>0.6007950129593995</v>
      </c>
    </row>
    <row r="80" spans="1:2" ht="14.25">
      <c r="A80">
        <v>627.74033</v>
      </c>
      <c r="B80">
        <v>0.6015967876479539</v>
      </c>
    </row>
    <row r="81" spans="1:2" ht="14.25">
      <c r="A81">
        <v>637.49086</v>
      </c>
      <c r="B81">
        <v>0.6008136406737162</v>
      </c>
    </row>
    <row r="82" spans="1:2" ht="14.25">
      <c r="A82">
        <v>647.27163</v>
      </c>
      <c r="B82">
        <v>0.6011211230785665</v>
      </c>
    </row>
    <row r="83" spans="1:2" ht="14.25">
      <c r="A83">
        <v>657.08853</v>
      </c>
      <c r="B83">
        <v>0.6023347167876171</v>
      </c>
    </row>
    <row r="84" spans="1:2" ht="14.25">
      <c r="A84">
        <v>666.86708</v>
      </c>
      <c r="B84">
        <v>0.600618092872074</v>
      </c>
    </row>
    <row r="85" spans="1:2" ht="14.25">
      <c r="A85">
        <v>676.63808</v>
      </c>
      <c r="B85">
        <v>0.6026714387004386</v>
      </c>
    </row>
    <row r="86" spans="1:2" ht="14.25">
      <c r="A86">
        <v>686.45442</v>
      </c>
      <c r="B86">
        <v>0.6029054395131022</v>
      </c>
    </row>
    <row r="87" spans="1:2" ht="14.25">
      <c r="A87">
        <v>696.22977</v>
      </c>
      <c r="B87">
        <v>0.6034957263638729</v>
      </c>
    </row>
    <row r="88" spans="1:2" ht="14.25">
      <c r="A88">
        <v>706.00407</v>
      </c>
      <c r="B88">
        <v>0.6025965872119085</v>
      </c>
    </row>
    <row r="89" spans="1:2" ht="14.25">
      <c r="A89">
        <v>715.7662</v>
      </c>
      <c r="B89">
        <v>0.6032332696763925</v>
      </c>
    </row>
    <row r="90" spans="1:2" ht="14.25">
      <c r="A90">
        <v>725.5938</v>
      </c>
      <c r="B90">
        <v>0.6017928136448861</v>
      </c>
    </row>
    <row r="91" spans="1:2" ht="14.25">
      <c r="A91">
        <v>735.38366</v>
      </c>
      <c r="B91">
        <v>0.6015874554658289</v>
      </c>
    </row>
    <row r="92" spans="1:2" ht="14.25">
      <c r="A92">
        <v>745.13877</v>
      </c>
      <c r="B92">
        <v>0.602007618736797</v>
      </c>
    </row>
    <row r="93" spans="1:2" ht="14.25">
      <c r="A93">
        <v>754.9156</v>
      </c>
      <c r="B93">
        <v>0.6016621190034399</v>
      </c>
    </row>
    <row r="94" spans="1:2" ht="14.25">
      <c r="A94">
        <v>764.72577</v>
      </c>
      <c r="B94">
        <v>0.6022879721750781</v>
      </c>
    </row>
    <row r="95" spans="1:2" ht="14.25">
      <c r="A95">
        <v>774.50301</v>
      </c>
      <c r="B95">
        <v>0.6020636737623715</v>
      </c>
    </row>
    <row r="96" spans="1:2" ht="14.25">
      <c r="A96">
        <v>784.29065</v>
      </c>
      <c r="B96">
        <v>0.6020636737623715</v>
      </c>
    </row>
    <row r="97" spans="1:2" ht="14.25">
      <c r="A97">
        <v>794.10309</v>
      </c>
      <c r="B97">
        <v>0.6023440663631505</v>
      </c>
    </row>
    <row r="98" spans="1:2" ht="14.25">
      <c r="A98">
        <v>803.87914</v>
      </c>
      <c r="B98">
        <v>0.6023347167876171</v>
      </c>
    </row>
    <row r="99" spans="1:2" ht="14.25">
      <c r="A99">
        <v>813.64258</v>
      </c>
      <c r="B99">
        <v>0.6023253674297677</v>
      </c>
    </row>
    <row r="100" spans="1:2" ht="14.25">
      <c r="A100">
        <v>823.447</v>
      </c>
      <c r="B100">
        <v>0.6024095194876123</v>
      </c>
    </row>
    <row r="101" spans="1:2" ht="14.25">
      <c r="A101">
        <v>833.26936</v>
      </c>
      <c r="B101">
        <v>0.6023721163959243</v>
      </c>
    </row>
    <row r="102" spans="1:2" ht="14.25">
      <c r="A102">
        <v>843.06421</v>
      </c>
      <c r="B102">
        <v>0.6026152987766643</v>
      </c>
    </row>
    <row r="103" spans="1:2" ht="14.25">
      <c r="A103">
        <v>852.83062</v>
      </c>
      <c r="B103">
        <v>0.6026807961171088</v>
      </c>
    </row>
    <row r="104" spans="1:2" ht="14.25">
      <c r="A104">
        <v>862.66426</v>
      </c>
      <c r="B104">
        <v>0.6025685214988099</v>
      </c>
    </row>
    <row r="105" spans="1:2" ht="14.25">
      <c r="A105">
        <v>872.47313</v>
      </c>
      <c r="B105">
        <v>0.6028118228366887</v>
      </c>
    </row>
    <row r="106" spans="1:2" ht="14.25">
      <c r="A106">
        <v>882.24642</v>
      </c>
      <c r="B106">
        <v>0.6027463041363431</v>
      </c>
    </row>
    <row r="107" spans="1:2" ht="14.25">
      <c r="A107">
        <v>892.01918</v>
      </c>
      <c r="B107">
        <v>0.6036645389797868</v>
      </c>
    </row>
    <row r="108" spans="1:2" ht="14.25">
      <c r="A108">
        <v>901.84677</v>
      </c>
      <c r="B108">
        <v>0.6025685214988099</v>
      </c>
    </row>
    <row r="109" spans="1:2" ht="14.25">
      <c r="A109">
        <v>911.65987</v>
      </c>
      <c r="B109">
        <v>0.6019142110892851</v>
      </c>
    </row>
    <row r="110" spans="1:2" ht="14.25">
      <c r="A110">
        <v>921.43943</v>
      </c>
      <c r="B110">
        <v>0.6033738501761875</v>
      </c>
    </row>
    <row r="111" spans="1:2" ht="14.25">
      <c r="A111">
        <v>931.23825</v>
      </c>
      <c r="B111">
        <v>0.6033738501761875</v>
      </c>
    </row>
    <row r="112" spans="1:2" ht="14.25">
      <c r="A112">
        <v>941.06485</v>
      </c>
      <c r="B112">
        <v>0.6031583134980405</v>
      </c>
    </row>
    <row r="113" spans="1:2" ht="14.25">
      <c r="A113">
        <v>950.87069</v>
      </c>
      <c r="B113">
        <v>0.6037489718508202</v>
      </c>
    </row>
    <row r="114" spans="1:2" ht="14.25">
      <c r="A114">
        <v>960.67821</v>
      </c>
      <c r="B114">
        <v>0.6030646379198908</v>
      </c>
    </row>
    <row r="115" spans="1:2" ht="14.25">
      <c r="A115">
        <v>970.51536</v>
      </c>
      <c r="B115">
        <v>0.6034957263638729</v>
      </c>
    </row>
    <row r="116" spans="1:2" ht="14.25">
      <c r="A116">
        <v>980.3401</v>
      </c>
      <c r="B116">
        <v>0.6024282223398594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43</v>
      </c>
    </row>
    <row r="9" ht="14.25">
      <c r="A9" t="s">
        <v>30</v>
      </c>
    </row>
    <row r="10" spans="1:2" ht="14.25">
      <c r="A10" t="s">
        <v>44</v>
      </c>
      <c r="B10">
        <v>28.8</v>
      </c>
    </row>
    <row r="11" spans="1:2" ht="14.25">
      <c r="A11">
        <v>2.04049</v>
      </c>
      <c r="B11">
        <v>74.6</v>
      </c>
    </row>
    <row r="12" spans="1:2" ht="14.25">
      <c r="A12">
        <v>9.258416</v>
      </c>
      <c r="B12">
        <v>207.2</v>
      </c>
    </row>
    <row r="13" spans="1:2" ht="14.25">
      <c r="A13">
        <v>19.722946</v>
      </c>
      <c r="B13">
        <v>299.2</v>
      </c>
    </row>
    <row r="14" spans="1:2" ht="14.25">
      <c r="A14">
        <v>28.795881</v>
      </c>
      <c r="B14">
        <v>343.05</v>
      </c>
    </row>
    <row r="15" spans="1:2" ht="14.25">
      <c r="A15">
        <v>38.56011</v>
      </c>
      <c r="B15">
        <v>373.65</v>
      </c>
    </row>
    <row r="16" spans="1:2" ht="14.25">
      <c r="A16">
        <v>48.326893</v>
      </c>
      <c r="B16">
        <v>402.1</v>
      </c>
    </row>
    <row r="17" spans="1:2" ht="14.25">
      <c r="A17">
        <v>58.145255</v>
      </c>
      <c r="B17">
        <v>421.9</v>
      </c>
    </row>
    <row r="18" spans="1:2" ht="14.25">
      <c r="A18">
        <v>67.893168</v>
      </c>
      <c r="B18">
        <v>439.2</v>
      </c>
    </row>
    <row r="19" spans="1:2" ht="14.25">
      <c r="A19">
        <v>77.665811</v>
      </c>
      <c r="B19">
        <v>449.1</v>
      </c>
    </row>
    <row r="20" spans="1:2" ht="14.25">
      <c r="A20">
        <v>87.399417</v>
      </c>
      <c r="B20">
        <v>459.55</v>
      </c>
    </row>
    <row r="21" spans="1:2" ht="14.25">
      <c r="A21">
        <v>97.254859</v>
      </c>
      <c r="B21">
        <v>466.4</v>
      </c>
    </row>
    <row r="22" spans="1:2" ht="14.25">
      <c r="A22">
        <v>106.96744</v>
      </c>
      <c r="B22">
        <v>471.5</v>
      </c>
    </row>
    <row r="23" spans="1:2" ht="14.25">
      <c r="A23">
        <v>116.79424</v>
      </c>
      <c r="B23">
        <v>475.3</v>
      </c>
    </row>
    <row r="24" spans="1:2" ht="14.25">
      <c r="A24">
        <v>127.1065</v>
      </c>
      <c r="B24">
        <v>477.8</v>
      </c>
    </row>
    <row r="25" spans="1:2" ht="14.25">
      <c r="A25">
        <v>136.36386</v>
      </c>
      <c r="B25">
        <v>479.9</v>
      </c>
    </row>
    <row r="26" spans="1:2" ht="14.25">
      <c r="A26">
        <v>146.12843</v>
      </c>
      <c r="B26">
        <v>482.05</v>
      </c>
    </row>
    <row r="27" spans="1:2" ht="14.25">
      <c r="A27">
        <v>155.90725</v>
      </c>
      <c r="B27">
        <v>483.8</v>
      </c>
    </row>
    <row r="28" spans="1:2" ht="14.25">
      <c r="A28">
        <v>165.6594</v>
      </c>
      <c r="B28">
        <v>481.05</v>
      </c>
    </row>
    <row r="29" spans="1:2" ht="14.25">
      <c r="A29">
        <v>175.46643</v>
      </c>
      <c r="B29">
        <v>486.8</v>
      </c>
    </row>
    <row r="30" spans="1:2" ht="14.25">
      <c r="A30">
        <v>185.24053</v>
      </c>
      <c r="B30">
        <v>488.75</v>
      </c>
    </row>
    <row r="31" spans="1:2" ht="14.25">
      <c r="A31">
        <v>195.02345</v>
      </c>
      <c r="B31">
        <v>490.45</v>
      </c>
    </row>
    <row r="32" spans="1:2" ht="14.25">
      <c r="A32">
        <v>204.94368</v>
      </c>
      <c r="B32">
        <v>492.15</v>
      </c>
    </row>
    <row r="33" spans="1:2" ht="14.25">
      <c r="A33">
        <v>214.55805</v>
      </c>
      <c r="B33">
        <v>493.85</v>
      </c>
    </row>
    <row r="34" spans="1:2" ht="14.25">
      <c r="A34">
        <v>224.38488</v>
      </c>
      <c r="B34">
        <v>495.45</v>
      </c>
    </row>
    <row r="35" spans="1:2" ht="14.25">
      <c r="A35">
        <v>234.16797</v>
      </c>
      <c r="B35">
        <v>497.35</v>
      </c>
    </row>
    <row r="36" spans="1:2" ht="14.25">
      <c r="A36">
        <v>244.55946</v>
      </c>
      <c r="B36">
        <v>498.9</v>
      </c>
    </row>
    <row r="37" spans="1:2" ht="14.25">
      <c r="A37">
        <v>255.24243</v>
      </c>
      <c r="B37">
        <v>500.6</v>
      </c>
    </row>
    <row r="38" spans="1:2" ht="14.25">
      <c r="A38">
        <v>263.51502</v>
      </c>
      <c r="B38">
        <v>502.85</v>
      </c>
    </row>
    <row r="39" spans="1:2" ht="14.25">
      <c r="A39">
        <v>273.31452</v>
      </c>
      <c r="B39">
        <v>499.9</v>
      </c>
    </row>
    <row r="40" spans="1:2" ht="14.25">
      <c r="A40">
        <v>283.08083</v>
      </c>
      <c r="B40">
        <v>506.45</v>
      </c>
    </row>
    <row r="41" spans="1:2" ht="14.25">
      <c r="A41">
        <v>292.84732</v>
      </c>
      <c r="B41">
        <v>508.45</v>
      </c>
    </row>
    <row r="42" spans="1:2" ht="14.25">
      <c r="A42">
        <v>304.54352</v>
      </c>
      <c r="B42">
        <v>510.2</v>
      </c>
    </row>
    <row r="43" spans="1:2" ht="14.25">
      <c r="A43">
        <v>313.03245</v>
      </c>
      <c r="B43">
        <v>511.95</v>
      </c>
    </row>
    <row r="44" spans="1:2" ht="14.25">
      <c r="A44">
        <v>322.21183</v>
      </c>
      <c r="B44">
        <v>509.45</v>
      </c>
    </row>
    <row r="45" spans="1:2" ht="14.25">
      <c r="A45">
        <v>331.99466</v>
      </c>
      <c r="B45">
        <v>516.05</v>
      </c>
    </row>
    <row r="46" spans="1:2" ht="14.25">
      <c r="A46">
        <v>341.95964</v>
      </c>
      <c r="B46">
        <v>518</v>
      </c>
    </row>
    <row r="47" spans="1:2" ht="14.25">
      <c r="A47">
        <v>351.51212</v>
      </c>
      <c r="B47">
        <v>519.95</v>
      </c>
    </row>
    <row r="48" spans="1:2" ht="14.25">
      <c r="A48">
        <v>361.38472</v>
      </c>
      <c r="B48">
        <v>521.85</v>
      </c>
    </row>
    <row r="49" spans="1:2" ht="14.25">
      <c r="A49">
        <v>371.19732</v>
      </c>
      <c r="B49">
        <v>523.75</v>
      </c>
    </row>
    <row r="50" spans="1:2" ht="14.25">
      <c r="A50">
        <v>380.98959</v>
      </c>
      <c r="B50">
        <v>525.7</v>
      </c>
    </row>
    <row r="51" spans="1:2" ht="14.25">
      <c r="A51">
        <v>390.78388</v>
      </c>
      <c r="B51">
        <v>527.55</v>
      </c>
    </row>
    <row r="52" spans="1:2" ht="14.25">
      <c r="A52">
        <v>400.56397</v>
      </c>
      <c r="B52">
        <v>529.5</v>
      </c>
    </row>
    <row r="53" spans="1:2" ht="14.25">
      <c r="A53">
        <v>410.36131</v>
      </c>
      <c r="B53">
        <v>531.65</v>
      </c>
    </row>
    <row r="54" spans="1:2" ht="14.25">
      <c r="A54">
        <v>420.19786</v>
      </c>
      <c r="B54">
        <v>533.55</v>
      </c>
    </row>
    <row r="55" spans="1:2" ht="14.25">
      <c r="A55">
        <v>429.9816</v>
      </c>
      <c r="B55">
        <v>535.25</v>
      </c>
    </row>
    <row r="56" spans="1:2" ht="14.25">
      <c r="A56">
        <v>439.77508</v>
      </c>
      <c r="B56">
        <v>537.1</v>
      </c>
    </row>
    <row r="57" spans="1:2" ht="14.25">
      <c r="A57">
        <v>449.5362</v>
      </c>
      <c r="B57">
        <v>538.95</v>
      </c>
    </row>
    <row r="58" spans="1:2" ht="14.25">
      <c r="A58">
        <v>459.40093</v>
      </c>
      <c r="B58">
        <v>540.75</v>
      </c>
    </row>
    <row r="59" spans="1:2" ht="14.25">
      <c r="A59">
        <v>469.15385</v>
      </c>
      <c r="B59">
        <v>542.7</v>
      </c>
    </row>
    <row r="60" spans="1:2" ht="14.25">
      <c r="A60">
        <v>479.09347</v>
      </c>
      <c r="B60">
        <v>544.6</v>
      </c>
    </row>
    <row r="61" spans="1:2" ht="14.25">
      <c r="A61">
        <v>488.87407</v>
      </c>
      <c r="B61">
        <v>546.35</v>
      </c>
    </row>
    <row r="62" spans="1:2" ht="14.25">
      <c r="A62">
        <v>497.02</v>
      </c>
      <c r="B62">
        <v>548.15</v>
      </c>
    </row>
    <row r="63" spans="1:2" ht="14.25">
      <c r="A63">
        <v>506.78606</v>
      </c>
      <c r="B63">
        <v>550</v>
      </c>
    </row>
    <row r="64" spans="1:2" ht="14.25">
      <c r="A64">
        <v>516.5989</v>
      </c>
      <c r="B64">
        <v>551.75</v>
      </c>
    </row>
    <row r="65" spans="1:2" ht="14.25">
      <c r="A65">
        <v>526.37423</v>
      </c>
      <c r="B65">
        <v>553.45</v>
      </c>
    </row>
    <row r="66" spans="1:2" ht="14.25">
      <c r="A66">
        <v>536.19509</v>
      </c>
      <c r="B66">
        <v>552.7</v>
      </c>
    </row>
    <row r="67" spans="1:2" ht="14.25">
      <c r="A67">
        <v>545.97396</v>
      </c>
      <c r="B67">
        <v>554.35</v>
      </c>
    </row>
    <row r="68" spans="1:2" ht="14.25">
      <c r="A68">
        <v>555.78327</v>
      </c>
      <c r="B68">
        <v>558.55</v>
      </c>
    </row>
    <row r="69" spans="1:2" ht="14.25">
      <c r="A69">
        <v>565.57992</v>
      </c>
      <c r="B69">
        <v>560.2</v>
      </c>
    </row>
    <row r="70" spans="1:2" ht="14.25">
      <c r="A70">
        <v>575.34926</v>
      </c>
      <c r="B70">
        <v>559.3</v>
      </c>
    </row>
    <row r="71" spans="1:2" ht="14.25">
      <c r="A71">
        <v>585.09232</v>
      </c>
      <c r="B71">
        <v>563.55</v>
      </c>
    </row>
    <row r="72" spans="1:2" ht="14.25">
      <c r="A72">
        <v>594.84762</v>
      </c>
      <c r="B72">
        <v>565.15</v>
      </c>
    </row>
    <row r="73" spans="1:2" ht="14.25">
      <c r="A73">
        <v>604.7291</v>
      </c>
      <c r="B73">
        <v>566.65</v>
      </c>
    </row>
    <row r="74" spans="1:2" ht="14.25">
      <c r="A74">
        <v>614.52993</v>
      </c>
      <c r="B74">
        <v>568.35</v>
      </c>
    </row>
    <row r="75" spans="1:2" ht="14.25">
      <c r="A75">
        <v>624.14794</v>
      </c>
      <c r="B75">
        <v>569.85</v>
      </c>
    </row>
    <row r="76" spans="1:2" ht="14.25">
      <c r="A76">
        <v>634.08987</v>
      </c>
      <c r="B76">
        <v>566.4</v>
      </c>
    </row>
    <row r="77" spans="1:2" ht="14.25">
      <c r="A77">
        <v>643.87585</v>
      </c>
      <c r="B77">
        <v>572.7</v>
      </c>
    </row>
    <row r="78" spans="1:2" ht="14.25">
      <c r="A78">
        <v>653.66087</v>
      </c>
      <c r="B78">
        <v>569.35</v>
      </c>
    </row>
    <row r="79" spans="1:2" ht="14.25">
      <c r="A79">
        <v>663.47836</v>
      </c>
      <c r="B79">
        <v>575.7</v>
      </c>
    </row>
    <row r="80" spans="1:2" ht="14.25">
      <c r="A80">
        <v>673.24987</v>
      </c>
      <c r="B80">
        <v>572.35</v>
      </c>
    </row>
    <row r="81" spans="1:2" ht="14.25">
      <c r="A81">
        <v>682.9538</v>
      </c>
      <c r="B81">
        <v>578.75</v>
      </c>
    </row>
    <row r="82" spans="1:2" ht="14.25">
      <c r="A82">
        <v>692.87344</v>
      </c>
      <c r="B82">
        <v>575.2</v>
      </c>
    </row>
    <row r="83" spans="1:2" ht="14.25">
      <c r="A83">
        <v>702.65663</v>
      </c>
      <c r="B83">
        <v>581.2</v>
      </c>
    </row>
    <row r="84" spans="1:2" ht="14.25">
      <c r="A84">
        <v>712.40413</v>
      </c>
      <c r="B84">
        <v>582.85</v>
      </c>
    </row>
    <row r="85" spans="1:2" ht="14.25">
      <c r="A85">
        <v>722.23023</v>
      </c>
      <c r="B85">
        <v>584.25</v>
      </c>
    </row>
    <row r="86" spans="1:2" ht="14.25">
      <c r="A86">
        <v>732.02769</v>
      </c>
      <c r="B86">
        <v>585.65</v>
      </c>
    </row>
    <row r="87" spans="1:2" ht="14.25">
      <c r="A87">
        <v>741.82991</v>
      </c>
      <c r="B87">
        <v>582</v>
      </c>
    </row>
    <row r="88" spans="1:2" ht="14.25">
      <c r="A88">
        <v>751.57051</v>
      </c>
      <c r="B88">
        <v>588.25</v>
      </c>
    </row>
    <row r="89" spans="1:2" ht="14.25">
      <c r="A89">
        <v>761.40173</v>
      </c>
      <c r="B89">
        <v>589.65</v>
      </c>
    </row>
    <row r="90" spans="1:2" ht="14.25">
      <c r="A90">
        <v>771.62094</v>
      </c>
      <c r="B90">
        <v>590.95</v>
      </c>
    </row>
    <row r="91" spans="1:2" ht="14.25">
      <c r="A91">
        <v>780.9943</v>
      </c>
      <c r="B91">
        <v>587.9</v>
      </c>
    </row>
    <row r="92" spans="1:2" ht="14.25">
      <c r="A92">
        <v>790.76628</v>
      </c>
      <c r="B92">
        <v>593.55</v>
      </c>
    </row>
    <row r="93" spans="1:2" ht="14.25">
      <c r="A93">
        <v>800.59322</v>
      </c>
      <c r="B93">
        <v>590</v>
      </c>
    </row>
    <row r="94" spans="1:2" ht="14.25">
      <c r="A94">
        <v>810.38415</v>
      </c>
      <c r="B94">
        <v>596.05</v>
      </c>
    </row>
    <row r="95" spans="1:2" ht="14.25">
      <c r="A95">
        <v>820.15321</v>
      </c>
      <c r="B95">
        <v>592.55</v>
      </c>
    </row>
    <row r="96" spans="1:2" ht="14.25">
      <c r="A96">
        <v>830.01082</v>
      </c>
      <c r="B96">
        <v>598.6</v>
      </c>
    </row>
    <row r="97" spans="1:2" ht="14.25">
      <c r="A97">
        <v>839.79597</v>
      </c>
      <c r="B97">
        <v>594.95</v>
      </c>
    </row>
    <row r="98" spans="1:2" ht="14.25">
      <c r="A98">
        <v>849.6055</v>
      </c>
      <c r="B98">
        <v>600.9</v>
      </c>
    </row>
    <row r="99" spans="1:2" ht="14.25">
      <c r="A99">
        <v>859.42372</v>
      </c>
      <c r="B99">
        <v>597.35</v>
      </c>
    </row>
    <row r="100" spans="1:2" ht="14.25">
      <c r="A100">
        <v>869.19134</v>
      </c>
      <c r="B100">
        <v>603.3</v>
      </c>
    </row>
    <row r="101" spans="1:2" ht="14.25">
      <c r="A101">
        <v>879.04079</v>
      </c>
      <c r="B101">
        <v>599.8</v>
      </c>
    </row>
    <row r="102" spans="1:2" ht="14.25">
      <c r="A102">
        <v>888.83696</v>
      </c>
      <c r="B102">
        <v>605.7</v>
      </c>
    </row>
    <row r="103" spans="1:2" ht="14.25">
      <c r="A103">
        <v>898.64375</v>
      </c>
      <c r="B103">
        <v>602.25</v>
      </c>
    </row>
    <row r="104" spans="1:2" ht="14.25">
      <c r="A104">
        <v>908.44099</v>
      </c>
      <c r="B104">
        <v>608.25</v>
      </c>
    </row>
    <row r="105" spans="1:2" ht="14.25">
      <c r="A105">
        <v>918.2606</v>
      </c>
      <c r="B105">
        <v>604.6</v>
      </c>
    </row>
    <row r="106" spans="1:2" ht="14.25">
      <c r="A106">
        <v>928.06648</v>
      </c>
      <c r="B106">
        <v>610.55</v>
      </c>
    </row>
    <row r="107" spans="1:2" ht="14.25">
      <c r="A107">
        <v>937.89972</v>
      </c>
      <c r="B107">
        <v>606.85</v>
      </c>
    </row>
    <row r="108" spans="1:2" ht="14.25">
      <c r="A108">
        <v>947.6794</v>
      </c>
      <c r="B108">
        <v>612.85</v>
      </c>
    </row>
    <row r="109" spans="1:2" ht="14.25">
      <c r="A109">
        <v>957.49877</v>
      </c>
      <c r="B109">
        <v>609.35</v>
      </c>
    </row>
    <row r="110" spans="1:2" ht="14.25">
      <c r="A110">
        <v>967.28667</v>
      </c>
      <c r="B110">
        <v>615.25</v>
      </c>
    </row>
    <row r="111" spans="1:2" ht="14.25">
      <c r="A111">
        <v>977.19622</v>
      </c>
      <c r="B111">
        <v>611.55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0.22119999999999998</v>
      </c>
    </row>
    <row r="10" spans="1:2" ht="14.25">
      <c r="A10" t="s">
        <v>12</v>
      </c>
      <c r="B10">
        <v>0.2399</v>
      </c>
    </row>
    <row r="11" spans="1:2" ht="14.25">
      <c r="A11" t="s">
        <v>13</v>
      </c>
      <c r="B11">
        <v>100</v>
      </c>
    </row>
    <row r="12" ht="14.25">
      <c r="A12" t="s">
        <v>15</v>
      </c>
    </row>
    <row r="13" ht="14.25">
      <c r="A13" t="s">
        <v>16</v>
      </c>
    </row>
    <row r="14" ht="14.25">
      <c r="A14" t="s">
        <v>18</v>
      </c>
    </row>
    <row r="15" ht="14.25">
      <c r="A15" t="s">
        <v>20</v>
      </c>
    </row>
    <row r="16" ht="14.25">
      <c r="A16" t="s">
        <v>22</v>
      </c>
    </row>
    <row r="17" ht="14.25">
      <c r="A17" t="s">
        <v>24</v>
      </c>
    </row>
    <row r="18" ht="14.25">
      <c r="A18" t="s">
        <v>26</v>
      </c>
    </row>
    <row r="19" ht="14.25">
      <c r="A19" t="s">
        <v>28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29</v>
      </c>
    </row>
    <row r="29" ht="14.25">
      <c r="A29" t="s">
        <v>31</v>
      </c>
    </row>
    <row r="30" spans="1:2" ht="14.25">
      <c r="A30">
        <v>0</v>
      </c>
      <c r="B30">
        <v>8.008</v>
      </c>
    </row>
    <row r="31" spans="1:2" ht="14.25">
      <c r="A31">
        <v>10</v>
      </c>
      <c r="B31">
        <v>95.84</v>
      </c>
    </row>
    <row r="32" spans="1:2" ht="14.25">
      <c r="A32">
        <v>20</v>
      </c>
      <c r="B32">
        <v>115.4</v>
      </c>
    </row>
    <row r="33" spans="1:2" ht="14.25">
      <c r="A33">
        <v>30</v>
      </c>
      <c r="B33">
        <v>128.28</v>
      </c>
    </row>
    <row r="34" spans="1:2" ht="14.25">
      <c r="A34">
        <v>40</v>
      </c>
      <c r="B34">
        <v>138.81</v>
      </c>
    </row>
    <row r="35" spans="1:2" ht="14.25">
      <c r="A35">
        <v>50</v>
      </c>
      <c r="B35">
        <v>146.61</v>
      </c>
    </row>
    <row r="36" spans="1:2" ht="14.25">
      <c r="A36">
        <v>60</v>
      </c>
      <c r="B36">
        <v>152.81</v>
      </c>
    </row>
    <row r="37" spans="1:2" ht="14.25">
      <c r="A37">
        <v>70</v>
      </c>
      <c r="B37">
        <v>157.83</v>
      </c>
    </row>
    <row r="38" spans="1:2" ht="14.25">
      <c r="A38">
        <v>80</v>
      </c>
      <c r="B38">
        <v>161.94</v>
      </c>
    </row>
    <row r="39" spans="1:2" ht="14.25">
      <c r="A39">
        <v>90</v>
      </c>
      <c r="B39">
        <v>165.31</v>
      </c>
    </row>
    <row r="40" spans="1:2" ht="14.25">
      <c r="A40">
        <v>100</v>
      </c>
      <c r="B40">
        <v>168.12</v>
      </c>
    </row>
    <row r="41" spans="1:2" ht="14.25">
      <c r="A41">
        <v>110</v>
      </c>
      <c r="B41">
        <v>170.59</v>
      </c>
    </row>
    <row r="42" spans="1:2" ht="14.25">
      <c r="A42">
        <v>120</v>
      </c>
      <c r="B42">
        <v>172.87</v>
      </c>
    </row>
    <row r="43" spans="1:2" ht="14.25">
      <c r="A43">
        <v>130</v>
      </c>
      <c r="B43">
        <v>175.01</v>
      </c>
    </row>
    <row r="44" spans="1:2" ht="14.25">
      <c r="A44">
        <v>140</v>
      </c>
      <c r="B44">
        <v>177.04</v>
      </c>
    </row>
    <row r="45" spans="1:2" ht="14.25">
      <c r="A45">
        <v>150</v>
      </c>
      <c r="B45">
        <v>179.03</v>
      </c>
    </row>
    <row r="46" spans="1:2" ht="14.25">
      <c r="A46">
        <v>160</v>
      </c>
      <c r="B46">
        <v>180.8</v>
      </c>
    </row>
    <row r="47" spans="1:2" ht="14.25">
      <c r="A47">
        <v>170</v>
      </c>
      <c r="B47">
        <v>182.6</v>
      </c>
    </row>
    <row r="48" spans="1:2" ht="14.25">
      <c r="A48">
        <v>180</v>
      </c>
      <c r="B48">
        <v>184.3</v>
      </c>
    </row>
    <row r="49" spans="1:2" ht="14.25">
      <c r="A49">
        <v>190</v>
      </c>
      <c r="B49">
        <v>186</v>
      </c>
    </row>
    <row r="50" spans="1:2" ht="14.25">
      <c r="A50">
        <v>200</v>
      </c>
      <c r="B50">
        <v>187.6</v>
      </c>
    </row>
    <row r="51" spans="1:2" ht="14.25">
      <c r="A51">
        <v>210</v>
      </c>
      <c r="B51">
        <v>189.2</v>
      </c>
    </row>
    <row r="52" spans="1:2" ht="14.25">
      <c r="A52">
        <v>220</v>
      </c>
      <c r="B52">
        <v>190.8</v>
      </c>
    </row>
    <row r="53" spans="1:2" ht="14.25">
      <c r="A53">
        <v>230</v>
      </c>
      <c r="B53">
        <v>192.3</v>
      </c>
    </row>
    <row r="54" spans="1:2" ht="14.25">
      <c r="A54">
        <v>240</v>
      </c>
      <c r="B54">
        <v>193.7</v>
      </c>
    </row>
    <row r="55" spans="1:2" ht="14.25">
      <c r="A55">
        <v>250</v>
      </c>
      <c r="B55">
        <v>195.2</v>
      </c>
    </row>
    <row r="56" spans="1:2" ht="14.25">
      <c r="A56">
        <v>260</v>
      </c>
      <c r="B56">
        <v>196.6</v>
      </c>
    </row>
    <row r="57" spans="1:2" ht="14.25">
      <c r="A57">
        <v>270</v>
      </c>
      <c r="B57">
        <v>198</v>
      </c>
    </row>
    <row r="58" spans="1:2" ht="14.25">
      <c r="A58">
        <v>280</v>
      </c>
      <c r="B58">
        <v>199.3</v>
      </c>
    </row>
    <row r="59" spans="1:2" ht="14.25">
      <c r="A59">
        <v>290</v>
      </c>
      <c r="B59">
        <v>200.6</v>
      </c>
    </row>
    <row r="60" spans="1:2" ht="14.25">
      <c r="A60">
        <v>300</v>
      </c>
      <c r="B60">
        <v>202</v>
      </c>
    </row>
    <row r="61" spans="1:2" ht="14.25">
      <c r="A61">
        <v>310</v>
      </c>
      <c r="B61">
        <v>203.3</v>
      </c>
    </row>
    <row r="62" spans="1:2" ht="14.25">
      <c r="A62">
        <v>320</v>
      </c>
      <c r="B62">
        <v>204.6</v>
      </c>
    </row>
    <row r="63" spans="1:2" ht="14.25">
      <c r="A63">
        <v>330</v>
      </c>
      <c r="B63">
        <v>205.8</v>
      </c>
    </row>
    <row r="64" spans="1:2" ht="14.25">
      <c r="A64">
        <v>340</v>
      </c>
      <c r="B64">
        <v>207.1</v>
      </c>
    </row>
    <row r="65" spans="1:2" ht="14.25">
      <c r="A65">
        <v>350</v>
      </c>
      <c r="B65">
        <v>208.4</v>
      </c>
    </row>
    <row r="66" spans="1:2" ht="14.25">
      <c r="A66">
        <v>360</v>
      </c>
      <c r="B66">
        <v>209.6</v>
      </c>
    </row>
    <row r="67" spans="1:2" ht="14.25">
      <c r="A67">
        <v>370</v>
      </c>
      <c r="B67">
        <v>210.8</v>
      </c>
    </row>
    <row r="68" spans="1:2" ht="14.25">
      <c r="A68">
        <v>380</v>
      </c>
      <c r="B68">
        <v>212</v>
      </c>
    </row>
    <row r="69" spans="1:2" ht="14.25">
      <c r="A69">
        <v>390</v>
      </c>
      <c r="B69">
        <v>213.1</v>
      </c>
    </row>
    <row r="70" spans="1:2" ht="14.25">
      <c r="A70">
        <v>400</v>
      </c>
      <c r="B70">
        <v>214.3</v>
      </c>
    </row>
    <row r="71" spans="1:2" ht="14.25">
      <c r="A71">
        <v>410</v>
      </c>
      <c r="B71">
        <v>215.3</v>
      </c>
    </row>
    <row r="72" spans="1:2" ht="14.25">
      <c r="A72">
        <v>420</v>
      </c>
      <c r="B72">
        <v>216.4</v>
      </c>
    </row>
    <row r="73" spans="1:2" ht="14.25">
      <c r="A73">
        <v>430</v>
      </c>
      <c r="B73">
        <v>217.6</v>
      </c>
    </row>
    <row r="74" spans="1:2" ht="14.25">
      <c r="A74">
        <v>440</v>
      </c>
      <c r="B74">
        <v>217</v>
      </c>
    </row>
    <row r="75" spans="1:2" ht="14.25">
      <c r="A75">
        <v>450</v>
      </c>
      <c r="B75">
        <v>215.7</v>
      </c>
    </row>
    <row r="76" spans="1:2" ht="14.25">
      <c r="A76">
        <v>460</v>
      </c>
      <c r="B76">
        <v>233.7</v>
      </c>
    </row>
    <row r="77" spans="1:2" ht="14.25">
      <c r="A77">
        <v>470</v>
      </c>
      <c r="B77">
        <v>232.6</v>
      </c>
    </row>
    <row r="78" spans="1:2" ht="14.25">
      <c r="A78">
        <v>480</v>
      </c>
      <c r="B78">
        <v>233.6</v>
      </c>
    </row>
    <row r="79" spans="1:2" ht="14.25">
      <c r="A79">
        <v>490</v>
      </c>
      <c r="B79">
        <v>220</v>
      </c>
    </row>
    <row r="80" spans="1:2" ht="14.25">
      <c r="A80">
        <v>500</v>
      </c>
      <c r="B80">
        <v>221.2</v>
      </c>
    </row>
    <row r="81" spans="1:2" ht="14.25">
      <c r="A81">
        <v>510</v>
      </c>
      <c r="B81">
        <v>221.6</v>
      </c>
    </row>
    <row r="82" spans="1:2" ht="14.25">
      <c r="A82">
        <v>520</v>
      </c>
      <c r="B82">
        <v>226.3</v>
      </c>
    </row>
    <row r="83" spans="1:2" ht="14.25">
      <c r="A83">
        <v>530</v>
      </c>
      <c r="B83">
        <v>227.2</v>
      </c>
    </row>
    <row r="84" spans="1:2" ht="14.25">
      <c r="A84">
        <v>540</v>
      </c>
      <c r="B84">
        <v>228.1</v>
      </c>
    </row>
    <row r="85" spans="1:2" ht="14.25">
      <c r="A85">
        <v>550</v>
      </c>
      <c r="B85">
        <v>229</v>
      </c>
    </row>
    <row r="86" spans="1:2" ht="14.25">
      <c r="A86">
        <v>560</v>
      </c>
      <c r="B86">
        <v>229.8</v>
      </c>
    </row>
    <row r="87" spans="1:2" ht="14.25">
      <c r="A87">
        <v>570</v>
      </c>
      <c r="B87">
        <v>230.6</v>
      </c>
    </row>
    <row r="88" spans="1:2" ht="14.25">
      <c r="A88">
        <v>580</v>
      </c>
      <c r="B88">
        <v>231.5</v>
      </c>
    </row>
    <row r="89" spans="1:2" ht="14.25">
      <c r="A89">
        <v>590</v>
      </c>
      <c r="B89">
        <v>232.3</v>
      </c>
    </row>
    <row r="90" spans="1:2" ht="14.25">
      <c r="A90">
        <v>600</v>
      </c>
      <c r="B90">
        <v>233</v>
      </c>
    </row>
    <row r="91" spans="1:2" ht="14.25">
      <c r="A91">
        <v>610</v>
      </c>
      <c r="B91">
        <v>233.8</v>
      </c>
    </row>
    <row r="92" spans="1:2" ht="14.25">
      <c r="A92">
        <v>620</v>
      </c>
      <c r="B92">
        <v>234.6</v>
      </c>
    </row>
    <row r="93" spans="1:2" ht="14.25">
      <c r="A93">
        <v>630</v>
      </c>
      <c r="B93">
        <v>235.3</v>
      </c>
    </row>
    <row r="94" spans="1:2" ht="14.25">
      <c r="A94">
        <v>640</v>
      </c>
      <c r="B94">
        <v>236</v>
      </c>
    </row>
    <row r="95" spans="1:2" ht="14.25">
      <c r="A95">
        <v>650</v>
      </c>
      <c r="B95">
        <v>236.7</v>
      </c>
    </row>
    <row r="96" spans="1:2" ht="14.25">
      <c r="A96">
        <v>660</v>
      </c>
      <c r="B96">
        <v>237.4</v>
      </c>
    </row>
    <row r="97" spans="1:2" ht="14.25">
      <c r="A97">
        <v>670</v>
      </c>
      <c r="B97">
        <v>238.1</v>
      </c>
    </row>
    <row r="98" spans="1:2" ht="14.25">
      <c r="A98">
        <v>680</v>
      </c>
      <c r="B98">
        <v>238.7</v>
      </c>
    </row>
    <row r="99" spans="1:2" ht="14.25">
      <c r="A99">
        <v>690</v>
      </c>
      <c r="B99">
        <v>239.3</v>
      </c>
    </row>
    <row r="100" spans="1:2" ht="14.25">
      <c r="A100">
        <v>700</v>
      </c>
      <c r="B100">
        <v>239.9</v>
      </c>
    </row>
    <row r="101" spans="1:2" ht="14.25">
      <c r="A101">
        <v>710</v>
      </c>
      <c r="B101">
        <v>240.5</v>
      </c>
    </row>
    <row r="102" spans="1:2" ht="14.25">
      <c r="A102">
        <v>720</v>
      </c>
      <c r="B102">
        <v>241.1</v>
      </c>
    </row>
    <row r="103" spans="1:2" ht="14.25">
      <c r="A103">
        <v>730</v>
      </c>
      <c r="B103">
        <v>241.7</v>
      </c>
    </row>
    <row r="104" spans="1:2" ht="14.25">
      <c r="A104">
        <v>740</v>
      </c>
      <c r="B104">
        <v>242.2</v>
      </c>
    </row>
    <row r="105" spans="1:2" ht="14.25">
      <c r="A105">
        <v>750</v>
      </c>
      <c r="B105">
        <v>242.8</v>
      </c>
    </row>
    <row r="106" spans="1:2" ht="14.25">
      <c r="A106">
        <v>760</v>
      </c>
      <c r="B106">
        <v>243.3</v>
      </c>
    </row>
    <row r="107" spans="1:2" ht="14.25">
      <c r="A107">
        <v>770</v>
      </c>
      <c r="B107">
        <v>243.9</v>
      </c>
    </row>
    <row r="108" spans="1:2" ht="14.25">
      <c r="A108">
        <v>780</v>
      </c>
      <c r="B108">
        <v>244.4</v>
      </c>
    </row>
    <row r="109" spans="1:2" ht="14.25">
      <c r="A109">
        <v>790</v>
      </c>
      <c r="B109">
        <v>244.9</v>
      </c>
    </row>
    <row r="110" spans="1:2" ht="14.25">
      <c r="A110">
        <v>800</v>
      </c>
      <c r="B110">
        <v>245.4</v>
      </c>
    </row>
    <row r="111" spans="1:2" ht="14.25">
      <c r="A111">
        <v>810</v>
      </c>
      <c r="B111">
        <v>245.9</v>
      </c>
    </row>
    <row r="112" spans="1:2" ht="14.25">
      <c r="A112">
        <v>820</v>
      </c>
      <c r="B112">
        <v>246.4</v>
      </c>
    </row>
    <row r="113" spans="1:2" ht="14.25">
      <c r="A113">
        <v>830</v>
      </c>
      <c r="B113">
        <v>246.9</v>
      </c>
    </row>
    <row r="114" spans="1:2" ht="14.25">
      <c r="A114">
        <v>840</v>
      </c>
      <c r="B114">
        <v>247.3</v>
      </c>
    </row>
    <row r="115" spans="1:2" ht="14.25">
      <c r="A115">
        <v>850</v>
      </c>
      <c r="B115">
        <v>247.8</v>
      </c>
    </row>
    <row r="116" spans="1:2" ht="14.25">
      <c r="A116">
        <v>860</v>
      </c>
      <c r="B116">
        <v>248.2</v>
      </c>
    </row>
    <row r="117" spans="1:2" ht="14.25">
      <c r="A117">
        <v>870</v>
      </c>
      <c r="B117">
        <v>248.7</v>
      </c>
    </row>
    <row r="118" spans="1:2" ht="14.25">
      <c r="A118">
        <v>880</v>
      </c>
      <c r="B118">
        <v>249.1</v>
      </c>
    </row>
    <row r="119" spans="1:2" ht="14.25">
      <c r="A119">
        <v>890</v>
      </c>
      <c r="B119">
        <v>249.6</v>
      </c>
    </row>
    <row r="120" spans="1:2" ht="14.25">
      <c r="A120">
        <v>900</v>
      </c>
      <c r="B120">
        <v>250</v>
      </c>
    </row>
    <row r="121" spans="1:2" ht="14.25">
      <c r="A121">
        <v>910</v>
      </c>
      <c r="B121">
        <v>250.4</v>
      </c>
    </row>
    <row r="122" spans="1:2" ht="14.25">
      <c r="A122">
        <v>920</v>
      </c>
      <c r="B122">
        <v>250.9</v>
      </c>
    </row>
    <row r="123" spans="1:2" ht="14.25">
      <c r="A123">
        <v>930</v>
      </c>
      <c r="B123">
        <v>251.3</v>
      </c>
    </row>
    <row r="124" spans="1:2" ht="14.25">
      <c r="A124">
        <v>940</v>
      </c>
      <c r="B124">
        <v>251.7</v>
      </c>
    </row>
    <row r="125" spans="1:2" ht="14.25">
      <c r="A125">
        <v>950</v>
      </c>
      <c r="B125">
        <v>252.2</v>
      </c>
    </row>
    <row r="126" spans="1:2" ht="14.25">
      <c r="A126">
        <v>960</v>
      </c>
      <c r="B126">
        <v>252.5</v>
      </c>
    </row>
    <row r="127" spans="1:2" ht="14.25">
      <c r="A127">
        <v>970</v>
      </c>
      <c r="B127">
        <v>252.9</v>
      </c>
    </row>
    <row r="128" spans="1:2" ht="14.25">
      <c r="A128">
        <v>980</v>
      </c>
      <c r="B128">
        <v>253.3</v>
      </c>
    </row>
    <row r="129" spans="1:2" ht="14.25">
      <c r="A129">
        <v>990</v>
      </c>
      <c r="B129">
        <v>253.8</v>
      </c>
    </row>
    <row r="130" spans="1:2" ht="14.25">
      <c r="A130">
        <v>1000</v>
      </c>
      <c r="B130">
        <v>254.2</v>
      </c>
    </row>
    <row r="131" ht="14.25">
      <c r="A131" t="s">
        <v>29</v>
      </c>
    </row>
    <row r="132" ht="14.25">
      <c r="A132" t="s">
        <v>33</v>
      </c>
    </row>
    <row r="133" spans="1:2" ht="14.25">
      <c r="A133">
        <v>50</v>
      </c>
      <c r="B133">
        <v>1764.33</v>
      </c>
    </row>
    <row r="134" spans="1:2" ht="14.25">
      <c r="A134">
        <v>60</v>
      </c>
      <c r="B134">
        <v>1604.72</v>
      </c>
    </row>
    <row r="135" spans="1:2" ht="14.25">
      <c r="A135">
        <v>70</v>
      </c>
      <c r="B135">
        <v>1483.98</v>
      </c>
    </row>
    <row r="136" spans="1:2" ht="14.25">
      <c r="A136">
        <v>80</v>
      </c>
      <c r="B136">
        <v>1393.84</v>
      </c>
    </row>
    <row r="137" spans="1:2" ht="14.25">
      <c r="A137">
        <v>90</v>
      </c>
      <c r="B137">
        <v>1337.5</v>
      </c>
    </row>
    <row r="138" spans="1:2" ht="14.25">
      <c r="A138">
        <v>100</v>
      </c>
      <c r="B138">
        <v>1313.4</v>
      </c>
    </row>
    <row r="139" spans="1:2" ht="14.25">
      <c r="A139">
        <v>110</v>
      </c>
      <c r="B139">
        <v>1305.29</v>
      </c>
    </row>
    <row r="140" spans="1:2" ht="14.25">
      <c r="A140">
        <v>120</v>
      </c>
      <c r="B140">
        <v>1302.09</v>
      </c>
    </row>
    <row r="141" spans="1:2" ht="14.25">
      <c r="A141">
        <v>130</v>
      </c>
      <c r="B141">
        <v>1300.32</v>
      </c>
    </row>
    <row r="142" spans="1:2" ht="14.25">
      <c r="A142">
        <v>140</v>
      </c>
      <c r="B142">
        <v>1299.2</v>
      </c>
    </row>
    <row r="143" spans="1:2" ht="14.25">
      <c r="A143">
        <v>150</v>
      </c>
      <c r="B143">
        <v>1298.09</v>
      </c>
    </row>
    <row r="144" spans="1:2" ht="14.25">
      <c r="A144">
        <v>160</v>
      </c>
      <c r="B144">
        <v>1297.43</v>
      </c>
    </row>
    <row r="145" spans="1:2" ht="14.25">
      <c r="A145">
        <v>170</v>
      </c>
      <c r="B145">
        <v>1296.77</v>
      </c>
    </row>
    <row r="146" spans="1:2" ht="14.25">
      <c r="A146">
        <v>180</v>
      </c>
      <c r="B146">
        <v>1296.06</v>
      </c>
    </row>
    <row r="147" spans="1:2" ht="14.25">
      <c r="A147">
        <v>190</v>
      </c>
      <c r="B147">
        <v>1295.57</v>
      </c>
    </row>
    <row r="148" spans="1:2" ht="14.25">
      <c r="A148">
        <v>200</v>
      </c>
      <c r="B148">
        <v>1295.09</v>
      </c>
    </row>
    <row r="149" spans="1:2" ht="14.25">
      <c r="A149">
        <v>210</v>
      </c>
      <c r="B149">
        <v>1294.53</v>
      </c>
    </row>
    <row r="150" spans="1:2" ht="14.25">
      <c r="A150">
        <v>220</v>
      </c>
      <c r="B150">
        <v>1294.11</v>
      </c>
    </row>
    <row r="151" spans="1:2" ht="14.25">
      <c r="A151">
        <v>230</v>
      </c>
      <c r="B151">
        <v>1293.75</v>
      </c>
    </row>
    <row r="152" spans="1:2" ht="14.25">
      <c r="A152">
        <v>240</v>
      </c>
      <c r="B152">
        <v>1293.59</v>
      </c>
    </row>
    <row r="153" spans="1:2" ht="14.25">
      <c r="A153">
        <v>250</v>
      </c>
      <c r="B153">
        <v>1293.19</v>
      </c>
    </row>
    <row r="154" spans="1:2" ht="14.25">
      <c r="A154">
        <v>260</v>
      </c>
      <c r="B154">
        <v>1292.97</v>
      </c>
    </row>
    <row r="155" spans="1:2" ht="14.25">
      <c r="A155">
        <v>270</v>
      </c>
      <c r="B155">
        <v>1292.7</v>
      </c>
    </row>
    <row r="156" spans="1:2" ht="14.25">
      <c r="A156">
        <v>280</v>
      </c>
      <c r="B156">
        <v>1292.3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2003-07-23T07:14:01Z</dcterms:modified>
  <cp:category/>
  <cp:version/>
  <cp:contentType/>
  <cp:contentStatus/>
</cp:coreProperties>
</file>