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<sst xmlns="http://schemas.openxmlformats.org/spreadsheetml/2006/main" count="152" uniqueCount="52">
  <si>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</si>
  <si>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</si>
  <si>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A00090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</si>
  <si>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</si>
  <si>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</si>
  <si>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</si>
  <si>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</si>
  <si>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</si>
  <si>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</si>
  <si>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</si>
  <si>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</si>
  <si>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</si>
  <si>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</si>
  <si>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</si>
  <si>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</si>
  <si>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</si>
  <si>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</si>
  <si>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</si>
  <si>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</si>
  <si>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</si>
  <si>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</si>
  <si>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</si>
  <si>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</si>
  <si>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</si>
  <si>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</si>
  <si>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</si>
  <si>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</si>
  <si>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</si>
  <si>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</si>
  <si>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</si>
  <si>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</si>
  <si>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</si>
  <si>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</si>
  <si>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</si>
  <si>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</si>
  <si>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</si>
  <si>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</si>
  <si>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</si>
  <si>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</si>
  <si>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</si>
  <si>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</si>
  <si>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</si>
  <si>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</si>
  <si>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IV_A00090.dat</t>
  </si>
  <si>
    <t>TEMPERATURE(C):</t>
  </si>
  <si>
    <t>Jul/1/2003</t>
  </si>
  <si>
    <t>CV_A00090.dat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</si>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</sst>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2.051662</c:v>
                </c:pt>
                <c:pt idx="1">
                  <c:v>11.750446</c:v>
                </c:pt>
                <c:pt idx="2">
                  <c:v>21.567665</c:v>
                </c:pt>
                <c:pt idx="3">
                  <c:v>31.325265</c:v>
                </c:pt>
                <c:pt idx="4">
                  <c:v>41.083444</c:v>
                </c:pt>
                <c:pt idx="5">
                  <c:v>50.840908</c:v>
                </c:pt>
                <c:pt idx="6">
                  <c:v>60.646968</c:v>
                </c:pt>
                <c:pt idx="7">
                  <c:v>70.403074</c:v>
                </c:pt>
                <c:pt idx="8">
                  <c:v>80.196444</c:v>
                </c:pt>
                <c:pt idx="9">
                  <c:v>89.980204</c:v>
                </c:pt>
                <c:pt idx="10">
                  <c:v>99.759968</c:v>
                </c:pt>
                <c:pt idx="11">
                  <c:v>109.50714</c:v>
                </c:pt>
                <c:pt idx="12">
                  <c:v>119.2851</c:v>
                </c:pt>
                <c:pt idx="13">
                  <c:v>129.1178</c:v>
                </c:pt>
                <c:pt idx="14">
                  <c:v>138.86854</c:v>
                </c:pt>
                <c:pt idx="15">
                  <c:v>148.62008</c:v>
                </c:pt>
                <c:pt idx="16">
                  <c:v>158.39808</c:v>
                </c:pt>
                <c:pt idx="17">
                  <c:v>168.18937</c:v>
                </c:pt>
                <c:pt idx="18">
                  <c:v>177.96978</c:v>
                </c:pt>
                <c:pt idx="19">
                  <c:v>187.7354</c:v>
                </c:pt>
                <c:pt idx="20">
                  <c:v>197.54754</c:v>
                </c:pt>
                <c:pt idx="21">
                  <c:v>207.30979</c:v>
                </c:pt>
                <c:pt idx="22">
                  <c:v>217.08797</c:v>
                </c:pt>
                <c:pt idx="23">
                  <c:v>226.86647</c:v>
                </c:pt>
                <c:pt idx="24">
                  <c:v>236.68031</c:v>
                </c:pt>
                <c:pt idx="25">
                  <c:v>246.465</c:v>
                </c:pt>
                <c:pt idx="26">
                  <c:v>256.21753</c:v>
                </c:pt>
                <c:pt idx="27">
                  <c:v>266.00213</c:v>
                </c:pt>
                <c:pt idx="28">
                  <c:v>275.81562</c:v>
                </c:pt>
                <c:pt idx="29">
                  <c:v>285.54951</c:v>
                </c:pt>
                <c:pt idx="30">
                  <c:v>295.32295</c:v>
                </c:pt>
                <c:pt idx="31">
                  <c:v>305.13847</c:v>
                </c:pt>
                <c:pt idx="32">
                  <c:v>314.91617</c:v>
                </c:pt>
                <c:pt idx="33">
                  <c:v>324.7023</c:v>
                </c:pt>
                <c:pt idx="34">
                  <c:v>334.47594</c:v>
                </c:pt>
                <c:pt idx="35">
                  <c:v>344.29561</c:v>
                </c:pt>
                <c:pt idx="36">
                  <c:v>354.08128</c:v>
                </c:pt>
                <c:pt idx="37">
                  <c:v>363.87898</c:v>
                </c:pt>
                <c:pt idx="38">
                  <c:v>373.70987</c:v>
                </c:pt>
                <c:pt idx="39">
                  <c:v>383.48619</c:v>
                </c:pt>
                <c:pt idx="40">
                  <c:v>393.24973</c:v>
                </c:pt>
                <c:pt idx="41">
                  <c:v>403.05066</c:v>
                </c:pt>
                <c:pt idx="42">
                  <c:v>412.87958</c:v>
                </c:pt>
                <c:pt idx="43">
                  <c:v>422.68169</c:v>
                </c:pt>
                <c:pt idx="44">
                  <c:v>432.45276</c:v>
                </c:pt>
                <c:pt idx="45">
                  <c:v>442.26068</c:v>
                </c:pt>
                <c:pt idx="46">
                  <c:v>452.08054</c:v>
                </c:pt>
                <c:pt idx="47">
                  <c:v>461.89314</c:v>
                </c:pt>
                <c:pt idx="48">
                  <c:v>471.68561</c:v>
                </c:pt>
                <c:pt idx="49">
                  <c:v>481.52601</c:v>
                </c:pt>
                <c:pt idx="50">
                  <c:v>491.35187</c:v>
                </c:pt>
                <c:pt idx="51">
                  <c:v>500.5569</c:v>
                </c:pt>
                <c:pt idx="52">
                  <c:v>510.36057</c:v>
                </c:pt>
                <c:pt idx="53">
                  <c:v>520.14551</c:v>
                </c:pt>
                <c:pt idx="54">
                  <c:v>529.91205</c:v>
                </c:pt>
                <c:pt idx="55">
                  <c:v>539.68274</c:v>
                </c:pt>
                <c:pt idx="56">
                  <c:v>549.49431</c:v>
                </c:pt>
                <c:pt idx="57">
                  <c:v>559.27439</c:v>
                </c:pt>
                <c:pt idx="58">
                  <c:v>569.0427</c:v>
                </c:pt>
                <c:pt idx="59">
                  <c:v>578.82174</c:v>
                </c:pt>
                <c:pt idx="60">
                  <c:v>588.63784</c:v>
                </c:pt>
                <c:pt idx="61">
                  <c:v>598.40323</c:v>
                </c:pt>
                <c:pt idx="62">
                  <c:v>608.17659</c:v>
                </c:pt>
                <c:pt idx="63">
                  <c:v>617.99346</c:v>
                </c:pt>
                <c:pt idx="64">
                  <c:v>627.74657</c:v>
                </c:pt>
                <c:pt idx="65">
                  <c:v>637.51774</c:v>
                </c:pt>
                <c:pt idx="66">
                  <c:v>647.29595</c:v>
                </c:pt>
                <c:pt idx="67">
                  <c:v>657.10488</c:v>
                </c:pt>
                <c:pt idx="68">
                  <c:v>666.88568</c:v>
                </c:pt>
                <c:pt idx="69">
                  <c:v>676.65648</c:v>
                </c:pt>
                <c:pt idx="70">
                  <c:v>686.47006</c:v>
                </c:pt>
                <c:pt idx="71">
                  <c:v>696.24837</c:v>
                </c:pt>
                <c:pt idx="72">
                  <c:v>706.02083</c:v>
                </c:pt>
                <c:pt idx="73">
                  <c:v>715.78899</c:v>
                </c:pt>
                <c:pt idx="74">
                  <c:v>725.61659</c:v>
                </c:pt>
                <c:pt idx="75">
                  <c:v>735.40225</c:v>
                </c:pt>
                <c:pt idx="76">
                  <c:v>745.16605</c:v>
                </c:pt>
                <c:pt idx="77">
                  <c:v>754.91488</c:v>
                </c:pt>
                <c:pt idx="78">
                  <c:v>764.73619</c:v>
                </c:pt>
                <c:pt idx="79">
                  <c:v>774.52416</c:v>
                </c:pt>
                <c:pt idx="80">
                  <c:v>784.30863</c:v>
                </c:pt>
                <c:pt idx="81">
                  <c:v>794.12312</c:v>
                </c:pt>
                <c:pt idx="82">
                  <c:v>803.89569</c:v>
                </c:pt>
                <c:pt idx="83">
                  <c:v>813.66762</c:v>
                </c:pt>
                <c:pt idx="84">
                  <c:v>823.46999</c:v>
                </c:pt>
                <c:pt idx="85">
                  <c:v>833.28591</c:v>
                </c:pt>
                <c:pt idx="86">
                  <c:v>843.09354</c:v>
                </c:pt>
                <c:pt idx="87">
                  <c:v>852.85106</c:v>
                </c:pt>
                <c:pt idx="88">
                  <c:v>862.69267</c:v>
                </c:pt>
                <c:pt idx="89">
                  <c:v>872.49347</c:v>
                </c:pt>
                <c:pt idx="90">
                  <c:v>882.27115</c:v>
                </c:pt>
                <c:pt idx="91">
                  <c:v>892.04319</c:v>
                </c:pt>
                <c:pt idx="92">
                  <c:v>901.8763</c:v>
                </c:pt>
                <c:pt idx="93">
                  <c:v>911.68164</c:v>
                </c:pt>
                <c:pt idx="94">
                  <c:v>921.43789</c:v>
                </c:pt>
                <c:pt idx="95">
                  <c:v>931.26216</c:v>
                </c:pt>
                <c:pt idx="96">
                  <c:v>941.09296</c:v>
                </c:pt>
                <c:pt idx="97">
                  <c:v>950.89195</c:v>
                </c:pt>
                <c:pt idx="98">
                  <c:v>960.69967</c:v>
                </c:pt>
                <c:pt idx="99">
                  <c:v>970.54193</c:v>
                </c:pt>
                <c:pt idx="100">
                  <c:v>980.37341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0.0018526011870397157</c:v>
                </c:pt>
                <c:pt idx="1">
                  <c:v>0.04294776424176731</c:v>
                </c:pt>
                <c:pt idx="2">
                  <c:v>0.11442724360103838</c:v>
                </c:pt>
                <c:pt idx="3">
                  <c:v>0.17651302084101247</c:v>
                </c:pt>
                <c:pt idx="4">
                  <c:v>0.24151241883849098</c:v>
                </c:pt>
                <c:pt idx="5">
                  <c:v>0.30626213697784027</c:v>
                </c:pt>
                <c:pt idx="6">
                  <c:v>0.3717707613070818</c:v>
                </c:pt>
                <c:pt idx="7">
                  <c:v>0.4348486051768918</c:v>
                </c:pt>
                <c:pt idx="8">
                  <c:v>0.4963527109365503</c:v>
                </c:pt>
                <c:pt idx="9">
                  <c:v>0.544719212232409</c:v>
                </c:pt>
                <c:pt idx="10">
                  <c:v>0.5710017372214525</c:v>
                </c:pt>
                <c:pt idx="11">
                  <c:v>0.5815884183048614</c:v>
                </c:pt>
                <c:pt idx="12">
                  <c:v>0.5858608379123809</c:v>
                </c:pt>
                <c:pt idx="13">
                  <c:v>0.5879290617897807</c:v>
                </c:pt>
                <c:pt idx="14">
                  <c:v>0.5888226703277668</c:v>
                </c:pt>
                <c:pt idx="15">
                  <c:v>0.5900173210376009</c:v>
                </c:pt>
                <c:pt idx="16">
                  <c:v>0.590616010243121</c:v>
                </c:pt>
                <c:pt idx="17">
                  <c:v>0.5916704623436209</c:v>
                </c:pt>
                <c:pt idx="18">
                  <c:v>0.5918798701788971</c:v>
                </c:pt>
                <c:pt idx="19">
                  <c:v>0.5922443226079898</c:v>
                </c:pt>
                <c:pt idx="20">
                  <c:v>0.5930016361251373</c:v>
                </c:pt>
                <c:pt idx="21">
                  <c:v>0.5935774346043133</c:v>
                </c:pt>
                <c:pt idx="22">
                  <c:v>0.5931752013663719</c:v>
                </c:pt>
                <c:pt idx="23">
                  <c:v>0.5939709215984079</c:v>
                </c:pt>
                <c:pt idx="24">
                  <c:v>0.5943281436150519</c:v>
                </c:pt>
                <c:pt idx="25">
                  <c:v>0.5946123192517979</c:v>
                </c:pt>
                <c:pt idx="26">
                  <c:v>0.5949517635111462</c:v>
                </c:pt>
                <c:pt idx="27">
                  <c:v>0.5951537330466554</c:v>
                </c:pt>
                <c:pt idx="28">
                  <c:v>0.5954660701319334</c:v>
                </c:pt>
                <c:pt idx="29">
                  <c:v>0.5954568802379955</c:v>
                </c:pt>
                <c:pt idx="30">
                  <c:v>0.5957326696281381</c:v>
                </c:pt>
                <c:pt idx="31">
                  <c:v>0.5958154438078047</c:v>
                </c:pt>
                <c:pt idx="32">
                  <c:v>0.5964229819372759</c:v>
                </c:pt>
                <c:pt idx="33">
                  <c:v>0.5969391978446865</c:v>
                </c:pt>
                <c:pt idx="34">
                  <c:v>0.5947040322910008</c:v>
                </c:pt>
                <c:pt idx="35">
                  <c:v>0.5953374309738755</c:v>
                </c:pt>
                <c:pt idx="36">
                  <c:v>0.5982326735171924</c:v>
                </c:pt>
                <c:pt idx="37">
                  <c:v>0.5974099063745283</c:v>
                </c:pt>
                <c:pt idx="38">
                  <c:v>0.5985289153775667</c:v>
                </c:pt>
                <c:pt idx="39">
                  <c:v>0.5977609924380338</c:v>
                </c:pt>
                <c:pt idx="40">
                  <c:v>0.597539217876944</c:v>
                </c:pt>
                <c:pt idx="41">
                  <c:v>0.5984270574232563</c:v>
                </c:pt>
                <c:pt idx="42">
                  <c:v>0.5970406761474052</c:v>
                </c:pt>
                <c:pt idx="43">
                  <c:v>0.5981401430392338</c:v>
                </c:pt>
                <c:pt idx="44">
                  <c:v>0.5985103938152905</c:v>
                </c:pt>
                <c:pt idx="45">
                  <c:v>0.5980568839629452</c:v>
                </c:pt>
                <c:pt idx="46">
                  <c:v>0.5991035105173786</c:v>
                </c:pt>
                <c:pt idx="47">
                  <c:v>0.598417798898575</c:v>
                </c:pt>
                <c:pt idx="48">
                  <c:v>0.5988253773386913</c:v>
                </c:pt>
                <c:pt idx="49">
                  <c:v>0.5986678545034326</c:v>
                </c:pt>
                <c:pt idx="50">
                  <c:v>0.5989087969519564</c:v>
                </c:pt>
                <c:pt idx="51">
                  <c:v>0.5990849622775165</c:v>
                </c:pt>
                <c:pt idx="52">
                  <c:v>0.5994282442048376</c:v>
                </c:pt>
                <c:pt idx="53">
                  <c:v>0.5995953529189373</c:v>
                </c:pt>
                <c:pt idx="54">
                  <c:v>0.599372556824435</c:v>
                </c:pt>
                <c:pt idx="55">
                  <c:v>0.599233372319161</c:v>
                </c:pt>
                <c:pt idx="56">
                  <c:v>0.5997996918186118</c:v>
                </c:pt>
                <c:pt idx="57">
                  <c:v>0.5996510713527438</c:v>
                </c:pt>
                <c:pt idx="58">
                  <c:v>0.5998182732616881</c:v>
                </c:pt>
                <c:pt idx="59">
                  <c:v>0.5998554387383244</c:v>
                </c:pt>
                <c:pt idx="60">
                  <c:v>0.6002179832297195</c:v>
                </c:pt>
                <c:pt idx="61">
                  <c:v>0.6001714848017248</c:v>
                </c:pt>
                <c:pt idx="62">
                  <c:v>0.6000320219329157</c:v>
                </c:pt>
                <c:pt idx="63">
                  <c:v>0.6002644870616385</c:v>
                </c:pt>
                <c:pt idx="64">
                  <c:v>0.6007670730122038</c:v>
                </c:pt>
                <c:pt idx="65">
                  <c:v>0.599985545112248</c:v>
                </c:pt>
                <c:pt idx="66">
                  <c:v>0.6010372408357828</c:v>
                </c:pt>
                <c:pt idx="67">
                  <c:v>0.600618092872074</c:v>
                </c:pt>
                <c:pt idx="68">
                  <c:v>0.600608783453386</c:v>
                </c:pt>
                <c:pt idx="69">
                  <c:v>0.6005808564959257</c:v>
                </c:pt>
                <c:pt idx="70">
                  <c:v>0.6008136406737162</c:v>
                </c:pt>
                <c:pt idx="71">
                  <c:v>0.6006646432123284</c:v>
                </c:pt>
                <c:pt idx="72">
                  <c:v>0.6007484474635145</c:v>
                </c:pt>
                <c:pt idx="73">
                  <c:v>0.6007670730122038</c:v>
                </c:pt>
                <c:pt idx="74">
                  <c:v>0.6009440589345972</c:v>
                </c:pt>
                <c:pt idx="75">
                  <c:v>0.6012889402533713</c:v>
                </c:pt>
                <c:pt idx="76">
                  <c:v>0.6014008574147126</c:v>
                </c:pt>
                <c:pt idx="77">
                  <c:v>0.6007856994271037</c:v>
                </c:pt>
                <c:pt idx="78">
                  <c:v>0.6011397659616777</c:v>
                </c:pt>
                <c:pt idx="79">
                  <c:v>0.6016527853011149</c:v>
                </c:pt>
                <c:pt idx="80">
                  <c:v>0.6007391350139819</c:v>
                </c:pt>
                <c:pt idx="81">
                  <c:v>0.6023814668422625</c:v>
                </c:pt>
                <c:pt idx="82">
                  <c:v>0.601102481062687</c:v>
                </c:pt>
                <c:pt idx="83">
                  <c:v>0.6018581769354706</c:v>
                </c:pt>
                <c:pt idx="84">
                  <c:v>0.6010186027217812</c:v>
                </c:pt>
                <c:pt idx="85">
                  <c:v>0.6013075909439904</c:v>
                </c:pt>
                <c:pt idx="86">
                  <c:v>0.6009999654747153</c:v>
                </c:pt>
                <c:pt idx="87">
                  <c:v>0.6007856994271037</c:v>
                </c:pt>
                <c:pt idx="88">
                  <c:v>0.6015034755973975</c:v>
                </c:pt>
                <c:pt idx="89">
                  <c:v>0.6022131921124899</c:v>
                </c:pt>
                <c:pt idx="90">
                  <c:v>0.602157116204788</c:v>
                </c:pt>
                <c:pt idx="91">
                  <c:v>0.602203845583921</c:v>
                </c:pt>
                <c:pt idx="92">
                  <c:v>0.6021758073037261</c:v>
                </c:pt>
                <c:pt idx="93">
                  <c:v>0.6012982654902131</c:v>
                </c:pt>
                <c:pt idx="94">
                  <c:v>0.6010279216704116</c:v>
                </c:pt>
                <c:pt idx="95">
                  <c:v>0.6030552715623548</c:v>
                </c:pt>
                <c:pt idx="96">
                  <c:v>0.6017834769011705</c:v>
                </c:pt>
                <c:pt idx="97">
                  <c:v>0.6017834769011705</c:v>
                </c:pt>
                <c:pt idx="98">
                  <c:v>0.6028586284491065</c:v>
                </c:pt>
                <c:pt idx="99">
                  <c:v>0.6014848157925082</c:v>
                </c:pt>
                <c:pt idx="100">
                  <c:v>0.6018395006229906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0.168950644689827</c:v>
              </c:pt>
              <c:pt idx="1">
                <c:v>0.959581227352248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0.59430605697753</c:v>
              </c:pt>
              <c:pt idx="1">
                <c:v>0.598363773028387</c:v>
              </c:pt>
            </c:numLit>
          </c:yVal>
          <c:smooth val="0"/>
        </c:ser>
        <c:axId val="59502191"/>
        <c:axId val="65757672"/>
      </c:scatterChart>
      <c:val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757672"/>
        <c:crosses val="autoZero"/>
        <c:crossBetween val="midCat"/>
        <c:dispUnits/>
      </c:valAx>
      <c:valAx>
        <c:axId val="6575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502191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2.041402</c:v>
                </c:pt>
                <c:pt idx="1">
                  <c:v>9.177201</c:v>
                </c:pt>
                <c:pt idx="2">
                  <c:v>19.712387</c:v>
                </c:pt>
                <c:pt idx="3">
                  <c:v>28.7732</c:v>
                </c:pt>
                <c:pt idx="4">
                  <c:v>38.584742</c:v>
                </c:pt>
                <c:pt idx="5">
                  <c:v>48.314505</c:v>
                </c:pt>
                <c:pt idx="6">
                  <c:v>58.132296</c:v>
                </c:pt>
                <c:pt idx="7">
                  <c:v>67.912183</c:v>
                </c:pt>
                <c:pt idx="8">
                  <c:v>77.671652</c:v>
                </c:pt>
                <c:pt idx="9">
                  <c:v>87.460608</c:v>
                </c:pt>
                <c:pt idx="10">
                  <c:v>97.185018</c:v>
                </c:pt>
                <c:pt idx="11">
                  <c:v>107.00577</c:v>
                </c:pt>
                <c:pt idx="12">
                  <c:v>116.77741</c:v>
                </c:pt>
                <c:pt idx="13">
                  <c:v>127.0975</c:v>
                </c:pt>
                <c:pt idx="14">
                  <c:v>136.36141</c:v>
                </c:pt>
                <c:pt idx="15">
                  <c:v>146.10656</c:v>
                </c:pt>
                <c:pt idx="16">
                  <c:v>155.86137</c:v>
                </c:pt>
                <c:pt idx="17">
                  <c:v>165.66431</c:v>
                </c:pt>
                <c:pt idx="18">
                  <c:v>175.47655</c:v>
                </c:pt>
                <c:pt idx="19">
                  <c:v>185.2252</c:v>
                </c:pt>
                <c:pt idx="20">
                  <c:v>195.0353</c:v>
                </c:pt>
                <c:pt idx="21">
                  <c:v>204.81738</c:v>
                </c:pt>
                <c:pt idx="22">
                  <c:v>214.59566</c:v>
                </c:pt>
                <c:pt idx="23">
                  <c:v>224.36567</c:v>
                </c:pt>
                <c:pt idx="24">
                  <c:v>234.57622</c:v>
                </c:pt>
                <c:pt idx="25">
                  <c:v>243.9782</c:v>
                </c:pt>
                <c:pt idx="26">
                  <c:v>253.73084</c:v>
                </c:pt>
                <c:pt idx="27">
                  <c:v>263.45361</c:v>
                </c:pt>
                <c:pt idx="28">
                  <c:v>273.30798</c:v>
                </c:pt>
                <c:pt idx="29">
                  <c:v>283.07469</c:v>
                </c:pt>
                <c:pt idx="30">
                  <c:v>292.80286</c:v>
                </c:pt>
                <c:pt idx="31">
                  <c:v>302.64303</c:v>
                </c:pt>
                <c:pt idx="32">
                  <c:v>312.41655</c:v>
                </c:pt>
                <c:pt idx="33">
                  <c:v>322.20365</c:v>
                </c:pt>
                <c:pt idx="34">
                  <c:v>331.9967</c:v>
                </c:pt>
                <c:pt idx="35">
                  <c:v>341.8085</c:v>
                </c:pt>
                <c:pt idx="36">
                  <c:v>351.59285</c:v>
                </c:pt>
                <c:pt idx="37">
                  <c:v>361.38973</c:v>
                </c:pt>
                <c:pt idx="38">
                  <c:v>371.1358</c:v>
                </c:pt>
                <c:pt idx="39">
                  <c:v>380.97354</c:v>
                </c:pt>
                <c:pt idx="40">
                  <c:v>390.75404</c:v>
                </c:pt>
                <c:pt idx="41">
                  <c:v>400.4814</c:v>
                </c:pt>
                <c:pt idx="42">
                  <c:v>410.37817</c:v>
                </c:pt>
                <c:pt idx="43">
                  <c:v>420.19429</c:v>
                </c:pt>
                <c:pt idx="44">
                  <c:v>429.95543</c:v>
                </c:pt>
                <c:pt idx="45">
                  <c:v>439.68699</c:v>
                </c:pt>
                <c:pt idx="46">
                  <c:v>449.58801</c:v>
                </c:pt>
                <c:pt idx="47">
                  <c:v>459.3856</c:v>
                </c:pt>
                <c:pt idx="48">
                  <c:v>469.19381</c:v>
                </c:pt>
                <c:pt idx="49">
                  <c:v>479.0012</c:v>
                </c:pt>
                <c:pt idx="50">
                  <c:v>488.87632</c:v>
                </c:pt>
                <c:pt idx="51">
                  <c:v>496.96973</c:v>
                </c:pt>
                <c:pt idx="52">
                  <c:v>506.82704</c:v>
                </c:pt>
                <c:pt idx="53">
                  <c:v>516.59972</c:v>
                </c:pt>
                <c:pt idx="54">
                  <c:v>526.40193</c:v>
                </c:pt>
                <c:pt idx="55">
                  <c:v>536.12939</c:v>
                </c:pt>
                <c:pt idx="56">
                  <c:v>545.96272</c:v>
                </c:pt>
                <c:pt idx="57">
                  <c:v>555.75059</c:v>
                </c:pt>
                <c:pt idx="58">
                  <c:v>565.52576</c:v>
                </c:pt>
                <c:pt idx="59">
                  <c:v>575.34742</c:v>
                </c:pt>
                <c:pt idx="60">
                  <c:v>585.12778</c:v>
                </c:pt>
                <c:pt idx="61">
                  <c:v>594.95043</c:v>
                </c:pt>
                <c:pt idx="62">
                  <c:v>604.7195</c:v>
                </c:pt>
                <c:pt idx="63">
                  <c:v>614.52645</c:v>
                </c:pt>
                <c:pt idx="64">
                  <c:v>624.32974</c:v>
                </c:pt>
                <c:pt idx="65">
                  <c:v>634.0071</c:v>
                </c:pt>
                <c:pt idx="66">
                  <c:v>643.8783</c:v>
                </c:pt>
                <c:pt idx="67">
                  <c:v>653.67497</c:v>
                </c:pt>
                <c:pt idx="68">
                  <c:v>663.48245</c:v>
                </c:pt>
                <c:pt idx="69">
                  <c:v>673.24966</c:v>
                </c:pt>
                <c:pt idx="70">
                  <c:v>683.07878</c:v>
                </c:pt>
                <c:pt idx="71">
                  <c:v>692.86373</c:v>
                </c:pt>
                <c:pt idx="72">
                  <c:v>702.65857</c:v>
                </c:pt>
                <c:pt idx="73">
                  <c:v>712.43254</c:v>
                </c:pt>
                <c:pt idx="74">
                  <c:v>722.22206</c:v>
                </c:pt>
                <c:pt idx="75">
                  <c:v>732.03668</c:v>
                </c:pt>
                <c:pt idx="76">
                  <c:v>741.81948</c:v>
                </c:pt>
                <c:pt idx="77">
                  <c:v>751.59871</c:v>
                </c:pt>
                <c:pt idx="78">
                  <c:v>761.39784</c:v>
                </c:pt>
                <c:pt idx="79">
                  <c:v>771.20176</c:v>
                </c:pt>
                <c:pt idx="80">
                  <c:v>780.97376</c:v>
                </c:pt>
                <c:pt idx="81">
                  <c:v>790.81533</c:v>
                </c:pt>
                <c:pt idx="82">
                  <c:v>800.59966</c:v>
                </c:pt>
                <c:pt idx="83">
                  <c:v>810.37945</c:v>
                </c:pt>
                <c:pt idx="84">
                  <c:v>820.17579</c:v>
                </c:pt>
                <c:pt idx="85">
                  <c:v>829.99897</c:v>
                </c:pt>
                <c:pt idx="86">
                  <c:v>839.78963</c:v>
                </c:pt>
                <c:pt idx="87">
                  <c:v>849.53795</c:v>
                </c:pt>
                <c:pt idx="88">
                  <c:v>859.38488</c:v>
                </c:pt>
                <c:pt idx="89">
                  <c:v>869.23927</c:v>
                </c:pt>
                <c:pt idx="90">
                  <c:v>879.03711</c:v>
                </c:pt>
                <c:pt idx="91">
                  <c:v>888.73927</c:v>
                </c:pt>
                <c:pt idx="92">
                  <c:v>898.63312</c:v>
                </c:pt>
                <c:pt idx="93">
                  <c:v>908.46919</c:v>
                </c:pt>
                <c:pt idx="94">
                  <c:v>918.25202</c:v>
                </c:pt>
                <c:pt idx="95">
                  <c:v>928.04502</c:v>
                </c:pt>
                <c:pt idx="96">
                  <c:v>937.88194</c:v>
                </c:pt>
                <c:pt idx="97">
                  <c:v>947.69013</c:v>
                </c:pt>
                <c:pt idx="98">
                  <c:v>957.50225</c:v>
                </c:pt>
                <c:pt idx="99">
                  <c:v>967.35197</c:v>
                </c:pt>
                <c:pt idx="100">
                  <c:v>977.17272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90.7</c:v>
                </c:pt>
                <c:pt idx="1">
                  <c:v>232.85</c:v>
                </c:pt>
                <c:pt idx="2">
                  <c:v>349.2</c:v>
                </c:pt>
                <c:pt idx="3">
                  <c:v>401.4</c:v>
                </c:pt>
                <c:pt idx="4">
                  <c:v>437.65</c:v>
                </c:pt>
                <c:pt idx="5">
                  <c:v>467</c:v>
                </c:pt>
                <c:pt idx="6">
                  <c:v>490.2</c:v>
                </c:pt>
                <c:pt idx="7">
                  <c:v>507.9</c:v>
                </c:pt>
                <c:pt idx="8">
                  <c:v>520.65</c:v>
                </c:pt>
                <c:pt idx="9">
                  <c:v>530.45</c:v>
                </c:pt>
                <c:pt idx="10">
                  <c:v>538.15</c:v>
                </c:pt>
                <c:pt idx="11">
                  <c:v>543.75</c:v>
                </c:pt>
                <c:pt idx="12">
                  <c:v>549.5</c:v>
                </c:pt>
                <c:pt idx="13">
                  <c:v>553.25</c:v>
                </c:pt>
                <c:pt idx="14">
                  <c:v>556.3</c:v>
                </c:pt>
                <c:pt idx="15">
                  <c:v>559.3</c:v>
                </c:pt>
                <c:pt idx="16">
                  <c:v>561.8</c:v>
                </c:pt>
                <c:pt idx="17">
                  <c:v>564.95</c:v>
                </c:pt>
                <c:pt idx="18">
                  <c:v>567.25</c:v>
                </c:pt>
                <c:pt idx="19">
                  <c:v>569.2</c:v>
                </c:pt>
                <c:pt idx="20">
                  <c:v>571.65</c:v>
                </c:pt>
                <c:pt idx="21">
                  <c:v>573.9</c:v>
                </c:pt>
                <c:pt idx="22">
                  <c:v>576.25</c:v>
                </c:pt>
                <c:pt idx="23">
                  <c:v>578.65</c:v>
                </c:pt>
                <c:pt idx="24">
                  <c:v>580.95</c:v>
                </c:pt>
                <c:pt idx="25">
                  <c:v>583.25</c:v>
                </c:pt>
                <c:pt idx="26">
                  <c:v>585.4</c:v>
                </c:pt>
                <c:pt idx="27">
                  <c:v>587.85</c:v>
                </c:pt>
                <c:pt idx="28">
                  <c:v>590.35</c:v>
                </c:pt>
                <c:pt idx="29">
                  <c:v>592.65</c:v>
                </c:pt>
                <c:pt idx="30">
                  <c:v>594.95</c:v>
                </c:pt>
                <c:pt idx="31">
                  <c:v>597.55</c:v>
                </c:pt>
                <c:pt idx="32">
                  <c:v>599.95</c:v>
                </c:pt>
                <c:pt idx="33">
                  <c:v>602.1</c:v>
                </c:pt>
                <c:pt idx="34">
                  <c:v>604.85</c:v>
                </c:pt>
                <c:pt idx="35">
                  <c:v>607.45</c:v>
                </c:pt>
                <c:pt idx="36">
                  <c:v>609.95</c:v>
                </c:pt>
                <c:pt idx="37">
                  <c:v>612.1</c:v>
                </c:pt>
                <c:pt idx="38">
                  <c:v>614.9</c:v>
                </c:pt>
                <c:pt idx="39">
                  <c:v>617.5</c:v>
                </c:pt>
                <c:pt idx="40">
                  <c:v>619.95</c:v>
                </c:pt>
                <c:pt idx="41">
                  <c:v>622.4</c:v>
                </c:pt>
                <c:pt idx="42">
                  <c:v>624.95</c:v>
                </c:pt>
                <c:pt idx="43">
                  <c:v>627.4</c:v>
                </c:pt>
                <c:pt idx="44">
                  <c:v>629.8</c:v>
                </c:pt>
                <c:pt idx="45">
                  <c:v>632.2</c:v>
                </c:pt>
                <c:pt idx="46">
                  <c:v>634.85</c:v>
                </c:pt>
                <c:pt idx="47">
                  <c:v>637.35</c:v>
                </c:pt>
                <c:pt idx="48">
                  <c:v>639.4</c:v>
                </c:pt>
                <c:pt idx="49">
                  <c:v>641.8</c:v>
                </c:pt>
                <c:pt idx="50">
                  <c:v>644.45</c:v>
                </c:pt>
                <c:pt idx="51">
                  <c:v>646.5</c:v>
                </c:pt>
                <c:pt idx="52">
                  <c:v>649.1</c:v>
                </c:pt>
                <c:pt idx="53">
                  <c:v>651.55</c:v>
                </c:pt>
                <c:pt idx="54">
                  <c:v>653.7</c:v>
                </c:pt>
                <c:pt idx="55">
                  <c:v>656.1</c:v>
                </c:pt>
                <c:pt idx="56">
                  <c:v>658.55</c:v>
                </c:pt>
                <c:pt idx="57">
                  <c:v>660.95</c:v>
                </c:pt>
                <c:pt idx="58">
                  <c:v>663.05</c:v>
                </c:pt>
                <c:pt idx="59">
                  <c:v>665.25</c:v>
                </c:pt>
                <c:pt idx="60">
                  <c:v>667.2</c:v>
                </c:pt>
                <c:pt idx="61">
                  <c:v>669.6</c:v>
                </c:pt>
                <c:pt idx="62">
                  <c:v>671.85</c:v>
                </c:pt>
                <c:pt idx="63">
                  <c:v>673.95</c:v>
                </c:pt>
                <c:pt idx="64">
                  <c:v>676.05</c:v>
                </c:pt>
                <c:pt idx="65">
                  <c:v>675.6</c:v>
                </c:pt>
                <c:pt idx="66">
                  <c:v>680.3</c:v>
                </c:pt>
                <c:pt idx="67">
                  <c:v>682.5</c:v>
                </c:pt>
                <c:pt idx="68">
                  <c:v>684.75</c:v>
                </c:pt>
                <c:pt idx="69">
                  <c:v>684.25</c:v>
                </c:pt>
                <c:pt idx="70">
                  <c:v>688.9</c:v>
                </c:pt>
                <c:pt idx="71">
                  <c:v>691</c:v>
                </c:pt>
                <c:pt idx="72">
                  <c:v>693.15</c:v>
                </c:pt>
                <c:pt idx="73">
                  <c:v>695.25</c:v>
                </c:pt>
                <c:pt idx="74">
                  <c:v>697.45</c:v>
                </c:pt>
                <c:pt idx="75">
                  <c:v>699.4</c:v>
                </c:pt>
                <c:pt idx="76">
                  <c:v>701.5</c:v>
                </c:pt>
                <c:pt idx="77">
                  <c:v>703.6</c:v>
                </c:pt>
                <c:pt idx="78">
                  <c:v>705.85</c:v>
                </c:pt>
                <c:pt idx="79">
                  <c:v>707.85</c:v>
                </c:pt>
                <c:pt idx="80">
                  <c:v>710.25</c:v>
                </c:pt>
                <c:pt idx="81">
                  <c:v>709.65</c:v>
                </c:pt>
                <c:pt idx="82">
                  <c:v>714.4</c:v>
                </c:pt>
                <c:pt idx="83">
                  <c:v>716.4</c:v>
                </c:pt>
                <c:pt idx="84">
                  <c:v>718.65</c:v>
                </c:pt>
                <c:pt idx="85">
                  <c:v>720.6</c:v>
                </c:pt>
                <c:pt idx="86">
                  <c:v>722.85</c:v>
                </c:pt>
                <c:pt idx="87">
                  <c:v>724.85</c:v>
                </c:pt>
                <c:pt idx="88">
                  <c:v>727.15</c:v>
                </c:pt>
                <c:pt idx="89">
                  <c:v>729.05</c:v>
                </c:pt>
                <c:pt idx="90">
                  <c:v>728.55</c:v>
                </c:pt>
                <c:pt idx="91">
                  <c:v>727.45</c:v>
                </c:pt>
                <c:pt idx="92">
                  <c:v>725.5</c:v>
                </c:pt>
                <c:pt idx="93">
                  <c:v>732.05</c:v>
                </c:pt>
                <c:pt idx="94">
                  <c:v>734.05</c:v>
                </c:pt>
                <c:pt idx="95">
                  <c:v>733.4</c:v>
                </c:pt>
                <c:pt idx="96">
                  <c:v>737.75</c:v>
                </c:pt>
                <c:pt idx="97">
                  <c:v>739.45</c:v>
                </c:pt>
                <c:pt idx="98">
                  <c:v>741.25</c:v>
                </c:pt>
                <c:pt idx="99">
                  <c:v>743.05</c:v>
                </c:pt>
                <c:pt idx="100">
                  <c:v>742.4</c:v>
                </c:pt>
              </c:numCache>
            </c:numRef>
          </c:yVal>
          <c:smooth val="0"/>
        </c:ser>
        <c:axId val="54948137"/>
        <c:axId val="24771186"/>
      </c:scatterChart>
      <c:valAx>
        <c:axId val="5494813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4771186"/>
        <c:crosses val="autoZero"/>
        <c:crossBetween val="midCat"/>
        <c:dispUnits/>
      </c:valAx>
      <c:valAx>
        <c:axId val="2477118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4948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7.582</c:v>
                </c:pt>
                <c:pt idx="1">
                  <c:v>111.18</c:v>
                </c:pt>
                <c:pt idx="2">
                  <c:v>133.38</c:v>
                </c:pt>
                <c:pt idx="3">
                  <c:v>147.62</c:v>
                </c:pt>
                <c:pt idx="4">
                  <c:v>159.11</c:v>
                </c:pt>
                <c:pt idx="5">
                  <c:v>167.62</c:v>
                </c:pt>
                <c:pt idx="6">
                  <c:v>174.37</c:v>
                </c:pt>
                <c:pt idx="7">
                  <c:v>179.81</c:v>
                </c:pt>
                <c:pt idx="8">
                  <c:v>184.2</c:v>
                </c:pt>
                <c:pt idx="9">
                  <c:v>187.8</c:v>
                </c:pt>
                <c:pt idx="10">
                  <c:v>190.8</c:v>
                </c:pt>
                <c:pt idx="11">
                  <c:v>193.6</c:v>
                </c:pt>
                <c:pt idx="12">
                  <c:v>196</c:v>
                </c:pt>
                <c:pt idx="13">
                  <c:v>198.3</c:v>
                </c:pt>
                <c:pt idx="14">
                  <c:v>200.5</c:v>
                </c:pt>
                <c:pt idx="15">
                  <c:v>202.6</c:v>
                </c:pt>
                <c:pt idx="16">
                  <c:v>204.6</c:v>
                </c:pt>
                <c:pt idx="17">
                  <c:v>206.5</c:v>
                </c:pt>
                <c:pt idx="18">
                  <c:v>208.4</c:v>
                </c:pt>
                <c:pt idx="19">
                  <c:v>210.3</c:v>
                </c:pt>
                <c:pt idx="20">
                  <c:v>212.1</c:v>
                </c:pt>
                <c:pt idx="21">
                  <c:v>213.8</c:v>
                </c:pt>
                <c:pt idx="22">
                  <c:v>215.5</c:v>
                </c:pt>
                <c:pt idx="23">
                  <c:v>217.1</c:v>
                </c:pt>
                <c:pt idx="24">
                  <c:v>218.8</c:v>
                </c:pt>
                <c:pt idx="25">
                  <c:v>220.3</c:v>
                </c:pt>
                <c:pt idx="26">
                  <c:v>221.8</c:v>
                </c:pt>
                <c:pt idx="27">
                  <c:v>223.4</c:v>
                </c:pt>
                <c:pt idx="28">
                  <c:v>224.8</c:v>
                </c:pt>
                <c:pt idx="29">
                  <c:v>226.2</c:v>
                </c:pt>
                <c:pt idx="30">
                  <c:v>227.7</c:v>
                </c:pt>
                <c:pt idx="31">
                  <c:v>229</c:v>
                </c:pt>
                <c:pt idx="32">
                  <c:v>230.5</c:v>
                </c:pt>
                <c:pt idx="33">
                  <c:v>231.9</c:v>
                </c:pt>
                <c:pt idx="34">
                  <c:v>233.3</c:v>
                </c:pt>
                <c:pt idx="35">
                  <c:v>234.6</c:v>
                </c:pt>
                <c:pt idx="36">
                  <c:v>235.9</c:v>
                </c:pt>
                <c:pt idx="37">
                  <c:v>237.2</c:v>
                </c:pt>
                <c:pt idx="38">
                  <c:v>238.5</c:v>
                </c:pt>
                <c:pt idx="39">
                  <c:v>239.8</c:v>
                </c:pt>
                <c:pt idx="40">
                  <c:v>240.9</c:v>
                </c:pt>
                <c:pt idx="41">
                  <c:v>242.2</c:v>
                </c:pt>
                <c:pt idx="42">
                  <c:v>243.4</c:v>
                </c:pt>
                <c:pt idx="43">
                  <c:v>244.6</c:v>
                </c:pt>
                <c:pt idx="44">
                  <c:v>245.7</c:v>
                </c:pt>
                <c:pt idx="45">
                  <c:v>246.8</c:v>
                </c:pt>
                <c:pt idx="46">
                  <c:v>248</c:v>
                </c:pt>
                <c:pt idx="47">
                  <c:v>249.1</c:v>
                </c:pt>
                <c:pt idx="48">
                  <c:v>250.1</c:v>
                </c:pt>
                <c:pt idx="49">
                  <c:v>251.2</c:v>
                </c:pt>
                <c:pt idx="50">
                  <c:v>252.2</c:v>
                </c:pt>
                <c:pt idx="51">
                  <c:v>253.2</c:v>
                </c:pt>
                <c:pt idx="52">
                  <c:v>254.2</c:v>
                </c:pt>
                <c:pt idx="53">
                  <c:v>255.2</c:v>
                </c:pt>
                <c:pt idx="54">
                  <c:v>256.2</c:v>
                </c:pt>
                <c:pt idx="55">
                  <c:v>257.1</c:v>
                </c:pt>
                <c:pt idx="56">
                  <c:v>258.1</c:v>
                </c:pt>
                <c:pt idx="57">
                  <c:v>259</c:v>
                </c:pt>
                <c:pt idx="58">
                  <c:v>259.9</c:v>
                </c:pt>
                <c:pt idx="59">
                  <c:v>260.8</c:v>
                </c:pt>
                <c:pt idx="60">
                  <c:v>261.7</c:v>
                </c:pt>
                <c:pt idx="61">
                  <c:v>262.6</c:v>
                </c:pt>
                <c:pt idx="62">
                  <c:v>263.4</c:v>
                </c:pt>
                <c:pt idx="63">
                  <c:v>264.3</c:v>
                </c:pt>
                <c:pt idx="64">
                  <c:v>265.1</c:v>
                </c:pt>
                <c:pt idx="65">
                  <c:v>265.9</c:v>
                </c:pt>
                <c:pt idx="66">
                  <c:v>266.7</c:v>
                </c:pt>
                <c:pt idx="67">
                  <c:v>267.4</c:v>
                </c:pt>
                <c:pt idx="68">
                  <c:v>268.2</c:v>
                </c:pt>
                <c:pt idx="69">
                  <c:v>269</c:v>
                </c:pt>
                <c:pt idx="70">
                  <c:v>269.7</c:v>
                </c:pt>
                <c:pt idx="71">
                  <c:v>270.4</c:v>
                </c:pt>
                <c:pt idx="72">
                  <c:v>271</c:v>
                </c:pt>
                <c:pt idx="73">
                  <c:v>271.7</c:v>
                </c:pt>
                <c:pt idx="74">
                  <c:v>272.4</c:v>
                </c:pt>
                <c:pt idx="75">
                  <c:v>273.1</c:v>
                </c:pt>
                <c:pt idx="76">
                  <c:v>273.7</c:v>
                </c:pt>
                <c:pt idx="77">
                  <c:v>274.2</c:v>
                </c:pt>
                <c:pt idx="78">
                  <c:v>274.9</c:v>
                </c:pt>
                <c:pt idx="79">
                  <c:v>275.4</c:v>
                </c:pt>
                <c:pt idx="80">
                  <c:v>276</c:v>
                </c:pt>
                <c:pt idx="81">
                  <c:v>276.6</c:v>
                </c:pt>
                <c:pt idx="82">
                  <c:v>277.2</c:v>
                </c:pt>
                <c:pt idx="83">
                  <c:v>277.8</c:v>
                </c:pt>
                <c:pt idx="84">
                  <c:v>278.3</c:v>
                </c:pt>
                <c:pt idx="85">
                  <c:v>278.9</c:v>
                </c:pt>
                <c:pt idx="86">
                  <c:v>279.5</c:v>
                </c:pt>
                <c:pt idx="87">
                  <c:v>280.1</c:v>
                </c:pt>
                <c:pt idx="88">
                  <c:v>280.6</c:v>
                </c:pt>
                <c:pt idx="89">
                  <c:v>281.2</c:v>
                </c:pt>
                <c:pt idx="90">
                  <c:v>281.6</c:v>
                </c:pt>
                <c:pt idx="91">
                  <c:v>282.2</c:v>
                </c:pt>
                <c:pt idx="92">
                  <c:v>282.7</c:v>
                </c:pt>
                <c:pt idx="93">
                  <c:v>283.2</c:v>
                </c:pt>
                <c:pt idx="94">
                  <c:v>283.8</c:v>
                </c:pt>
                <c:pt idx="95">
                  <c:v>284.2</c:v>
                </c:pt>
                <c:pt idx="96">
                  <c:v>284.8</c:v>
                </c:pt>
                <c:pt idx="97">
                  <c:v>285.3</c:v>
                </c:pt>
                <c:pt idx="98">
                  <c:v>285.8</c:v>
                </c:pt>
                <c:pt idx="99">
                  <c:v>286.3</c:v>
                </c:pt>
                <c:pt idx="100">
                  <c:v>286.8</c:v>
                </c:pt>
              </c:numCache>
            </c:numRef>
          </c:yVal>
          <c:smooth val="0"/>
        </c:ser>
        <c:axId val="21614083"/>
        <c:axId val="60309020"/>
      </c:scatterChart>
      <c:valAx>
        <c:axId val="2161408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0309020"/>
        <c:crosses val="autoZero"/>
        <c:crossBetween val="midCat"/>
        <c:dispUnits/>
      </c:valAx>
      <c:valAx>
        <c:axId val="6030902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16140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100</v>
      </c>
    </row>
    <row r="4" spans="1:2" ht="14.25">
      <c r="A4" t="s">
        <v>49</v>
      </c>
      <c r="B4">
        <v>94.5510273426543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28.4</v>
      </c>
    </row>
    <row r="11" spans="1:2" ht="14.25">
      <c r="A11" t="s">
        <v>47</v>
      </c>
      <c r="B11">
        <v>94.5510273426543</v>
      </c>
    </row>
    <row r="12" spans="1:2" ht="14.25">
      <c r="A12">
        <v>30</v>
      </c>
      <c r="B12">
        <v>0.16895064468982696</v>
      </c>
    </row>
    <row r="13" spans="1:2" ht="14.25">
      <c r="A13">
        <v>150</v>
      </c>
      <c r="B13">
        <v>0.9595812273522477</v>
      </c>
    </row>
    <row r="14" spans="1:2" ht="14.25">
      <c r="A14">
        <v>100</v>
      </c>
      <c r="B14">
        <v>0.5943060569775297</v>
      </c>
    </row>
    <row r="15" spans="1:2" ht="14.25">
      <c r="A15">
        <v>500</v>
      </c>
      <c r="B15">
        <v>0.5983637730283873</v>
      </c>
    </row>
    <row r="16" spans="1:2" ht="14.25">
      <c r="A16">
        <v>2.051662</v>
      </c>
      <c r="B16">
        <v>0.0018526011870397157</v>
      </c>
    </row>
    <row r="17" spans="1:2" ht="14.25">
      <c r="A17">
        <v>11.750446</v>
      </c>
      <c r="B17">
        <v>0.04294776424176731</v>
      </c>
    </row>
    <row r="18" spans="1:2" ht="14.25">
      <c r="A18">
        <v>21.567665</v>
      </c>
      <c r="B18">
        <v>0.11442724360103838</v>
      </c>
    </row>
    <row r="19" spans="1:2" ht="14.25">
      <c r="A19">
        <v>31.325265</v>
      </c>
      <c r="B19">
        <v>0.17651302084101247</v>
      </c>
    </row>
    <row r="20" spans="1:2" ht="14.25">
      <c r="A20">
        <v>41.083444</v>
      </c>
      <c r="B20">
        <v>0.24151241883849098</v>
      </c>
    </row>
    <row r="21" spans="1:2" ht="14.25">
      <c r="A21">
        <v>50.840908</v>
      </c>
      <c r="B21">
        <v>0.30626213697784027</v>
      </c>
    </row>
    <row r="22" spans="1:2" ht="14.25">
      <c r="A22">
        <v>60.646968</v>
      </c>
      <c r="B22">
        <v>0.3717707613070818</v>
      </c>
    </row>
    <row r="23" spans="1:2" ht="14.25">
      <c r="A23">
        <v>70.403074</v>
      </c>
      <c r="B23">
        <v>0.4348486051768918</v>
      </c>
    </row>
    <row r="24" spans="1:2" ht="14.25">
      <c r="A24">
        <v>80.196444</v>
      </c>
      <c r="B24">
        <v>0.4963527109365503</v>
      </c>
    </row>
    <row r="25" spans="1:2" ht="14.25">
      <c r="A25">
        <v>89.980204</v>
      </c>
      <c r="B25">
        <v>0.544719212232409</v>
      </c>
    </row>
    <row r="26" spans="1:2" ht="14.25">
      <c r="A26">
        <v>99.759968</v>
      </c>
      <c r="B26">
        <v>0.5710017372214525</v>
      </c>
    </row>
    <row r="27" spans="1:2" ht="14.25">
      <c r="A27">
        <v>109.50714</v>
      </c>
      <c r="B27">
        <v>0.5815884183048614</v>
      </c>
    </row>
    <row r="28" spans="1:2" ht="14.25">
      <c r="A28">
        <v>119.2851</v>
      </c>
      <c r="B28">
        <v>0.5858608379123809</v>
      </c>
    </row>
    <row r="29" spans="1:2" ht="14.25">
      <c r="A29">
        <v>129.1178</v>
      </c>
      <c r="B29">
        <v>0.5879290617897807</v>
      </c>
    </row>
    <row r="30" spans="1:2" ht="14.25">
      <c r="A30">
        <v>138.86854</v>
      </c>
      <c r="B30">
        <v>0.5888226703277668</v>
      </c>
    </row>
    <row r="31" spans="1:2" ht="14.25">
      <c r="A31">
        <v>148.62008</v>
      </c>
      <c r="B31">
        <v>0.5900173210376009</v>
      </c>
    </row>
    <row r="32" spans="1:2" ht="14.25">
      <c r="A32">
        <v>158.39808</v>
      </c>
      <c r="B32">
        <v>0.590616010243121</v>
      </c>
    </row>
    <row r="33" spans="1:2" ht="14.25">
      <c r="A33">
        <v>168.18937</v>
      </c>
      <c r="B33">
        <v>0.5916704623436209</v>
      </c>
    </row>
    <row r="34" spans="1:2" ht="14.25">
      <c r="A34">
        <v>177.96978</v>
      </c>
      <c r="B34">
        <v>0.5918798701788971</v>
      </c>
    </row>
    <row r="35" spans="1:2" ht="14.25">
      <c r="A35">
        <v>187.7354</v>
      </c>
      <c r="B35">
        <v>0.5922443226079898</v>
      </c>
    </row>
    <row r="36" spans="1:2" ht="14.25">
      <c r="A36">
        <v>197.54754</v>
      </c>
      <c r="B36">
        <v>0.5930016361251373</v>
      </c>
    </row>
    <row r="37" spans="1:2" ht="14.25">
      <c r="A37">
        <v>207.30979</v>
      </c>
      <c r="B37">
        <v>0.5935774346043133</v>
      </c>
    </row>
    <row r="38" spans="1:2" ht="14.25">
      <c r="A38">
        <v>217.08797</v>
      </c>
      <c r="B38">
        <v>0.5931752013663719</v>
      </c>
    </row>
    <row r="39" spans="1:2" ht="14.25">
      <c r="A39">
        <v>226.86647</v>
      </c>
      <c r="B39">
        <v>0.5939709215984079</v>
      </c>
    </row>
    <row r="40" spans="1:2" ht="14.25">
      <c r="A40">
        <v>236.68031</v>
      </c>
      <c r="B40">
        <v>0.5943281436150519</v>
      </c>
    </row>
    <row r="41" spans="1:2" ht="14.25">
      <c r="A41">
        <v>246.465</v>
      </c>
      <c r="B41">
        <v>0.5946123192517979</v>
      </c>
    </row>
    <row r="42" spans="1:2" ht="14.25">
      <c r="A42">
        <v>256.21753</v>
      </c>
      <c r="B42">
        <v>0.5949517635111462</v>
      </c>
    </row>
    <row r="43" spans="1:2" ht="14.25">
      <c r="A43">
        <v>266.00213</v>
      </c>
      <c r="B43">
        <v>0.5951537330466554</v>
      </c>
    </row>
    <row r="44" spans="1:2" ht="14.25">
      <c r="A44">
        <v>275.81562</v>
      </c>
      <c r="B44">
        <v>0.5954660701319334</v>
      </c>
    </row>
    <row r="45" spans="1:2" ht="14.25">
      <c r="A45">
        <v>285.54951</v>
      </c>
      <c r="B45">
        <v>0.5954568802379955</v>
      </c>
    </row>
    <row r="46" spans="1:2" ht="14.25">
      <c r="A46">
        <v>295.32295</v>
      </c>
      <c r="B46">
        <v>0.5957326696281381</v>
      </c>
    </row>
    <row r="47" spans="1:2" ht="14.25">
      <c r="A47">
        <v>305.13847</v>
      </c>
      <c r="B47">
        <v>0.5958154438078047</v>
      </c>
    </row>
    <row r="48" spans="1:2" ht="14.25">
      <c r="A48">
        <v>314.91617</v>
      </c>
      <c r="B48">
        <v>0.5964229819372759</v>
      </c>
    </row>
    <row r="49" spans="1:2" ht="14.25">
      <c r="A49">
        <v>324.7023</v>
      </c>
      <c r="B49">
        <v>0.5969391978446865</v>
      </c>
    </row>
    <row r="50" spans="1:2" ht="14.25">
      <c r="A50">
        <v>334.47594</v>
      </c>
      <c r="B50">
        <v>0.5947040322910008</v>
      </c>
    </row>
    <row r="51" spans="1:2" ht="14.25">
      <c r="A51">
        <v>344.29561</v>
      </c>
      <c r="B51">
        <v>0.5953374309738755</v>
      </c>
    </row>
    <row r="52" spans="1:2" ht="14.25">
      <c r="A52">
        <v>354.08128</v>
      </c>
      <c r="B52">
        <v>0.5982326735171924</v>
      </c>
    </row>
    <row r="53" spans="1:2" ht="14.25">
      <c r="A53">
        <v>363.87898</v>
      </c>
      <c r="B53">
        <v>0.5974099063745283</v>
      </c>
    </row>
    <row r="54" spans="1:2" ht="14.25">
      <c r="A54">
        <v>373.70987</v>
      </c>
      <c r="B54">
        <v>0.5985289153775667</v>
      </c>
    </row>
    <row r="55" spans="1:2" ht="14.25">
      <c r="A55">
        <v>383.48619</v>
      </c>
      <c r="B55">
        <v>0.5977609924380338</v>
      </c>
    </row>
    <row r="56" spans="1:2" ht="14.25">
      <c r="A56">
        <v>393.24973</v>
      </c>
      <c r="B56">
        <v>0.597539217876944</v>
      </c>
    </row>
    <row r="57" spans="1:2" ht="14.25">
      <c r="A57">
        <v>403.05066</v>
      </c>
      <c r="B57">
        <v>0.5984270574232563</v>
      </c>
    </row>
    <row r="58" spans="1:2" ht="14.25">
      <c r="A58">
        <v>412.87958</v>
      </c>
      <c r="B58">
        <v>0.5970406761474052</v>
      </c>
    </row>
    <row r="59" spans="1:2" ht="14.25">
      <c r="A59">
        <v>422.68169</v>
      </c>
      <c r="B59">
        <v>0.5981401430392338</v>
      </c>
    </row>
    <row r="60" spans="1:2" ht="14.25">
      <c r="A60">
        <v>432.45276</v>
      </c>
      <c r="B60">
        <v>0.5985103938152905</v>
      </c>
    </row>
    <row r="61" spans="1:2" ht="14.25">
      <c r="A61">
        <v>442.26068</v>
      </c>
      <c r="B61">
        <v>0.5980568839629452</v>
      </c>
    </row>
    <row r="62" spans="1:2" ht="14.25">
      <c r="A62">
        <v>452.08054</v>
      </c>
      <c r="B62">
        <v>0.5991035105173786</v>
      </c>
    </row>
    <row r="63" spans="1:2" ht="14.25">
      <c r="A63">
        <v>461.89314</v>
      </c>
      <c r="B63">
        <v>0.598417798898575</v>
      </c>
    </row>
    <row r="64" spans="1:2" ht="14.25">
      <c r="A64">
        <v>471.68561</v>
      </c>
      <c r="B64">
        <v>0.5988253773386913</v>
      </c>
    </row>
    <row r="65" spans="1:2" ht="14.25">
      <c r="A65">
        <v>481.52601</v>
      </c>
      <c r="B65">
        <v>0.5986678545034326</v>
      </c>
    </row>
    <row r="66" spans="1:2" ht="14.25">
      <c r="A66">
        <v>491.35187</v>
      </c>
      <c r="B66">
        <v>0.5989087969519564</v>
      </c>
    </row>
    <row r="67" spans="1:2" ht="14.25">
      <c r="A67">
        <v>500.5569</v>
      </c>
      <c r="B67">
        <v>0.5990849622775165</v>
      </c>
    </row>
    <row r="68" spans="1:2" ht="14.25">
      <c r="A68">
        <v>510.36057</v>
      </c>
      <c r="B68">
        <v>0.5994282442048376</v>
      </c>
    </row>
    <row r="69" spans="1:2" ht="14.25">
      <c r="A69">
        <v>520.14551</v>
      </c>
      <c r="B69">
        <v>0.5995953529189373</v>
      </c>
    </row>
    <row r="70" spans="1:2" ht="14.25">
      <c r="A70">
        <v>529.91205</v>
      </c>
      <c r="B70">
        <v>0.599372556824435</v>
      </c>
    </row>
    <row r="71" spans="1:2" ht="14.25">
      <c r="A71">
        <v>539.68274</v>
      </c>
      <c r="B71">
        <v>0.599233372319161</v>
      </c>
    </row>
    <row r="72" spans="1:2" ht="14.25">
      <c r="A72">
        <v>549.49431</v>
      </c>
      <c r="B72">
        <v>0.5997996918186118</v>
      </c>
    </row>
    <row r="73" spans="1:2" ht="14.25">
      <c r="A73">
        <v>559.27439</v>
      </c>
      <c r="B73">
        <v>0.5996510713527438</v>
      </c>
    </row>
    <row r="74" spans="1:2" ht="14.25">
      <c r="A74">
        <v>569.0427</v>
      </c>
      <c r="B74">
        <v>0.5998182732616881</v>
      </c>
    </row>
    <row r="75" spans="1:2" ht="14.25">
      <c r="A75">
        <v>578.82174</v>
      </c>
      <c r="B75">
        <v>0.5998554387383244</v>
      </c>
    </row>
    <row r="76" spans="1:2" ht="14.25">
      <c r="A76">
        <v>588.63784</v>
      </c>
      <c r="B76">
        <v>0.6002179832297195</v>
      </c>
    </row>
    <row r="77" spans="1:2" ht="14.25">
      <c r="A77">
        <v>598.40323</v>
      </c>
      <c r="B77">
        <v>0.6001714848017248</v>
      </c>
    </row>
    <row r="78" spans="1:2" ht="14.25">
      <c r="A78">
        <v>608.17659</v>
      </c>
      <c r="B78">
        <v>0.6000320219329157</v>
      </c>
    </row>
    <row r="79" spans="1:2" ht="14.25">
      <c r="A79">
        <v>617.99346</v>
      </c>
      <c r="B79">
        <v>0.6002644870616385</v>
      </c>
    </row>
    <row r="80" spans="1:2" ht="14.25">
      <c r="A80">
        <v>627.74657</v>
      </c>
      <c r="B80">
        <v>0.6007670730122038</v>
      </c>
    </row>
    <row r="81" spans="1:2" ht="14.25">
      <c r="A81">
        <v>637.51774</v>
      </c>
      <c r="B81">
        <v>0.599985545112248</v>
      </c>
    </row>
    <row r="82" spans="1:2" ht="14.25">
      <c r="A82">
        <v>647.29595</v>
      </c>
      <c r="B82">
        <v>0.6010372408357828</v>
      </c>
    </row>
    <row r="83" spans="1:2" ht="14.25">
      <c r="A83">
        <v>657.10488</v>
      </c>
      <c r="B83">
        <v>0.600618092872074</v>
      </c>
    </row>
    <row r="84" spans="1:2" ht="14.25">
      <c r="A84">
        <v>666.88568</v>
      </c>
      <c r="B84">
        <v>0.600608783453386</v>
      </c>
    </row>
    <row r="85" spans="1:2" ht="14.25">
      <c r="A85">
        <v>676.65648</v>
      </c>
      <c r="B85">
        <v>0.6005808564959257</v>
      </c>
    </row>
    <row r="86" spans="1:2" ht="14.25">
      <c r="A86">
        <v>686.47006</v>
      </c>
      <c r="B86">
        <v>0.6008136406737162</v>
      </c>
    </row>
    <row r="87" spans="1:2" ht="14.25">
      <c r="A87">
        <v>696.24837</v>
      </c>
      <c r="B87">
        <v>0.6006646432123284</v>
      </c>
    </row>
    <row r="88" spans="1:2" ht="14.25">
      <c r="A88">
        <v>706.02083</v>
      </c>
      <c r="B88">
        <v>0.6007484474635145</v>
      </c>
    </row>
    <row r="89" spans="1:2" ht="14.25">
      <c r="A89">
        <v>715.78899</v>
      </c>
      <c r="B89">
        <v>0.6007670730122038</v>
      </c>
    </row>
    <row r="90" spans="1:2" ht="14.25">
      <c r="A90">
        <v>725.61659</v>
      </c>
      <c r="B90">
        <v>0.6009440589345972</v>
      </c>
    </row>
    <row r="91" spans="1:2" ht="14.25">
      <c r="A91">
        <v>735.40225</v>
      </c>
      <c r="B91">
        <v>0.6012889402533713</v>
      </c>
    </row>
    <row r="92" spans="1:2" ht="14.25">
      <c r="A92">
        <v>745.16605</v>
      </c>
      <c r="B92">
        <v>0.6014008574147126</v>
      </c>
    </row>
    <row r="93" spans="1:2" ht="14.25">
      <c r="A93">
        <v>754.91488</v>
      </c>
      <c r="B93">
        <v>0.6007856994271037</v>
      </c>
    </row>
    <row r="94" spans="1:2" ht="14.25">
      <c r="A94">
        <v>764.73619</v>
      </c>
      <c r="B94">
        <v>0.6011397659616777</v>
      </c>
    </row>
    <row r="95" spans="1:2" ht="14.25">
      <c r="A95">
        <v>774.52416</v>
      </c>
      <c r="B95">
        <v>0.6016527853011149</v>
      </c>
    </row>
    <row r="96" spans="1:2" ht="14.25">
      <c r="A96">
        <v>784.30863</v>
      </c>
      <c r="B96">
        <v>0.6007391350139819</v>
      </c>
    </row>
    <row r="97" spans="1:2" ht="14.25">
      <c r="A97">
        <v>794.12312</v>
      </c>
      <c r="B97">
        <v>0.6023814668422625</v>
      </c>
    </row>
    <row r="98" spans="1:2" ht="14.25">
      <c r="A98">
        <v>803.89569</v>
      </c>
      <c r="B98">
        <v>0.601102481062687</v>
      </c>
    </row>
    <row r="99" spans="1:2" ht="14.25">
      <c r="A99">
        <v>813.66762</v>
      </c>
      <c r="B99">
        <v>0.6018581769354706</v>
      </c>
    </row>
    <row r="100" spans="1:2" ht="14.25">
      <c r="A100">
        <v>823.46999</v>
      </c>
      <c r="B100">
        <v>0.6010186027217812</v>
      </c>
    </row>
    <row r="101" spans="1:2" ht="14.25">
      <c r="A101">
        <v>833.28591</v>
      </c>
      <c r="B101">
        <v>0.6013075909439904</v>
      </c>
    </row>
    <row r="102" spans="1:2" ht="14.25">
      <c r="A102">
        <v>843.09354</v>
      </c>
      <c r="B102">
        <v>0.6009999654747153</v>
      </c>
    </row>
    <row r="103" spans="1:2" ht="14.25">
      <c r="A103">
        <v>852.85106</v>
      </c>
      <c r="B103">
        <v>0.6007856994271037</v>
      </c>
    </row>
    <row r="104" spans="1:2" ht="14.25">
      <c r="A104">
        <v>862.69267</v>
      </c>
      <c r="B104">
        <v>0.6015034755973975</v>
      </c>
    </row>
    <row r="105" spans="1:2" ht="14.25">
      <c r="A105">
        <v>872.49347</v>
      </c>
      <c r="B105">
        <v>0.6022131921124899</v>
      </c>
    </row>
    <row r="106" spans="1:2" ht="14.25">
      <c r="A106">
        <v>882.27115</v>
      </c>
      <c r="B106">
        <v>0.602157116204788</v>
      </c>
    </row>
    <row r="107" spans="1:2" ht="14.25">
      <c r="A107">
        <v>892.04319</v>
      </c>
      <c r="B107">
        <v>0.602203845583921</v>
      </c>
    </row>
    <row r="108" spans="1:2" ht="14.25">
      <c r="A108">
        <v>901.8763</v>
      </c>
      <c r="B108">
        <v>0.6021758073037261</v>
      </c>
    </row>
    <row r="109" spans="1:2" ht="14.25">
      <c r="A109">
        <v>911.68164</v>
      </c>
      <c r="B109">
        <v>0.6012982654902131</v>
      </c>
    </row>
    <row r="110" spans="1:2" ht="14.25">
      <c r="A110">
        <v>921.43789</v>
      </c>
      <c r="B110">
        <v>0.6010279216704116</v>
      </c>
    </row>
    <row r="111" spans="1:2" ht="14.25">
      <c r="A111">
        <v>931.26216</v>
      </c>
      <c r="B111">
        <v>0.6030552715623548</v>
      </c>
    </row>
    <row r="112" spans="1:2" ht="14.25">
      <c r="A112">
        <v>941.09296</v>
      </c>
      <c r="B112">
        <v>0.6017834769011705</v>
      </c>
    </row>
    <row r="113" spans="1:2" ht="14.25">
      <c r="A113">
        <v>950.89195</v>
      </c>
      <c r="B113">
        <v>0.6017834769011705</v>
      </c>
    </row>
    <row r="114" spans="1:2" ht="14.25">
      <c r="A114">
        <v>960.69967</v>
      </c>
      <c r="B114">
        <v>0.6028586284491065</v>
      </c>
    </row>
    <row r="115" spans="1:2" ht="14.25">
      <c r="A115">
        <v>970.54193</v>
      </c>
      <c r="B115">
        <v>0.6014848157925082</v>
      </c>
    </row>
    <row r="116" spans="1:2" ht="14.25">
      <c r="A116">
        <v>980.37341</v>
      </c>
      <c r="B116">
        <v>0.6018395006229906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2.041402</v>
      </c>
      <c r="B11">
        <v>90.7</v>
      </c>
    </row>
    <row r="12" spans="1:2" ht="14.25">
      <c r="A12">
        <v>9.177201</v>
      </c>
      <c r="B12">
        <v>232.85</v>
      </c>
    </row>
    <row r="13" spans="1:2" ht="14.25">
      <c r="A13">
        <v>19.712387</v>
      </c>
      <c r="B13">
        <v>349.2</v>
      </c>
    </row>
    <row r="14" spans="1:2" ht="14.25">
      <c r="A14">
        <v>28.7732</v>
      </c>
      <c r="B14">
        <v>401.4</v>
      </c>
    </row>
    <row r="15" spans="1:2" ht="14.25">
      <c r="A15">
        <v>38.584742</v>
      </c>
      <c r="B15">
        <v>437.65</v>
      </c>
    </row>
    <row r="16" spans="1:2" ht="14.25">
      <c r="A16">
        <v>48.314505</v>
      </c>
      <c r="B16">
        <v>467</v>
      </c>
    </row>
    <row r="17" spans="1:2" ht="14.25">
      <c r="A17">
        <v>58.132296</v>
      </c>
      <c r="B17">
        <v>490.2</v>
      </c>
    </row>
    <row r="18" spans="1:2" ht="14.25">
      <c r="A18">
        <v>67.912183</v>
      </c>
      <c r="B18">
        <v>507.9</v>
      </c>
    </row>
    <row r="19" spans="1:2" ht="14.25">
      <c r="A19">
        <v>77.671652</v>
      </c>
      <c r="B19">
        <v>520.65</v>
      </c>
    </row>
    <row r="20" spans="1:2" ht="14.25">
      <c r="A20">
        <v>87.460608</v>
      </c>
      <c r="B20">
        <v>530.45</v>
      </c>
    </row>
    <row r="21" spans="1:2" ht="14.25">
      <c r="A21">
        <v>97.185018</v>
      </c>
      <c r="B21">
        <v>538.15</v>
      </c>
    </row>
    <row r="22" spans="1:2" ht="14.25">
      <c r="A22">
        <v>107.00577</v>
      </c>
      <c r="B22">
        <v>543.75</v>
      </c>
    </row>
    <row r="23" spans="1:2" ht="14.25">
      <c r="A23">
        <v>116.77741</v>
      </c>
      <c r="B23">
        <v>549.5</v>
      </c>
    </row>
    <row r="24" spans="1:2" ht="14.25">
      <c r="A24">
        <v>127.0975</v>
      </c>
      <c r="B24">
        <v>553.25</v>
      </c>
    </row>
    <row r="25" spans="1:2" ht="14.25">
      <c r="A25">
        <v>136.36141</v>
      </c>
      <c r="B25">
        <v>556.3</v>
      </c>
    </row>
    <row r="26" spans="1:2" ht="14.25">
      <c r="A26">
        <v>146.10656</v>
      </c>
      <c r="B26">
        <v>559.3</v>
      </c>
    </row>
    <row r="27" spans="1:2" ht="14.25">
      <c r="A27">
        <v>155.86137</v>
      </c>
      <c r="B27">
        <v>561.8</v>
      </c>
    </row>
    <row r="28" spans="1:2" ht="14.25">
      <c r="A28">
        <v>165.66431</v>
      </c>
      <c r="B28">
        <v>564.95</v>
      </c>
    </row>
    <row r="29" spans="1:2" ht="14.25">
      <c r="A29">
        <v>175.47655</v>
      </c>
      <c r="B29">
        <v>567.25</v>
      </c>
    </row>
    <row r="30" spans="1:2" ht="14.25">
      <c r="A30">
        <v>185.2252</v>
      </c>
      <c r="B30">
        <v>569.2</v>
      </c>
    </row>
    <row r="31" spans="1:2" ht="14.25">
      <c r="A31">
        <v>195.0353</v>
      </c>
      <c r="B31">
        <v>571.65</v>
      </c>
    </row>
    <row r="32" spans="1:2" ht="14.25">
      <c r="A32">
        <v>204.81738</v>
      </c>
      <c r="B32">
        <v>573.9</v>
      </c>
    </row>
    <row r="33" spans="1:2" ht="14.25">
      <c r="A33">
        <v>214.59566</v>
      </c>
      <c r="B33">
        <v>576.25</v>
      </c>
    </row>
    <row r="34" spans="1:2" ht="14.25">
      <c r="A34">
        <v>224.36567</v>
      </c>
      <c r="B34">
        <v>578.65</v>
      </c>
    </row>
    <row r="35" spans="1:2" ht="14.25">
      <c r="A35">
        <v>234.57622</v>
      </c>
      <c r="B35">
        <v>580.95</v>
      </c>
    </row>
    <row r="36" spans="1:2" ht="14.25">
      <c r="A36">
        <v>243.9782</v>
      </c>
      <c r="B36">
        <v>583.25</v>
      </c>
    </row>
    <row r="37" spans="1:2" ht="14.25">
      <c r="A37">
        <v>253.73084</v>
      </c>
      <c r="B37">
        <v>585.4</v>
      </c>
    </row>
    <row r="38" spans="1:2" ht="14.25">
      <c r="A38">
        <v>263.45361</v>
      </c>
      <c r="B38">
        <v>587.85</v>
      </c>
    </row>
    <row r="39" spans="1:2" ht="14.25">
      <c r="A39">
        <v>273.30798</v>
      </c>
      <c r="B39">
        <v>590.35</v>
      </c>
    </row>
    <row r="40" spans="1:2" ht="14.25">
      <c r="A40">
        <v>283.07469</v>
      </c>
      <c r="B40">
        <v>592.65</v>
      </c>
    </row>
    <row r="41" spans="1:2" ht="14.25">
      <c r="A41">
        <v>292.80286</v>
      </c>
      <c r="B41">
        <v>594.95</v>
      </c>
    </row>
    <row r="42" spans="1:2" ht="14.25">
      <c r="A42">
        <v>302.64303</v>
      </c>
      <c r="B42">
        <v>597.55</v>
      </c>
    </row>
    <row r="43" spans="1:2" ht="14.25">
      <c r="A43">
        <v>312.41655</v>
      </c>
      <c r="B43">
        <v>599.95</v>
      </c>
    </row>
    <row r="44" spans="1:2" ht="14.25">
      <c r="A44">
        <v>322.20365</v>
      </c>
      <c r="B44">
        <v>602.1</v>
      </c>
    </row>
    <row r="45" spans="1:2" ht="14.25">
      <c r="A45">
        <v>331.9967</v>
      </c>
      <c r="B45">
        <v>604.85</v>
      </c>
    </row>
    <row r="46" spans="1:2" ht="14.25">
      <c r="A46">
        <v>341.8085</v>
      </c>
      <c r="B46">
        <v>607.45</v>
      </c>
    </row>
    <row r="47" spans="1:2" ht="14.25">
      <c r="A47">
        <v>351.59285</v>
      </c>
      <c r="B47">
        <v>609.95</v>
      </c>
    </row>
    <row r="48" spans="1:2" ht="14.25">
      <c r="A48">
        <v>361.38973</v>
      </c>
      <c r="B48">
        <v>612.1</v>
      </c>
    </row>
    <row r="49" spans="1:2" ht="14.25">
      <c r="A49">
        <v>371.1358</v>
      </c>
      <c r="B49">
        <v>614.9</v>
      </c>
    </row>
    <row r="50" spans="1:2" ht="14.25">
      <c r="A50">
        <v>380.97354</v>
      </c>
      <c r="B50">
        <v>617.5</v>
      </c>
    </row>
    <row r="51" spans="1:2" ht="14.25">
      <c r="A51">
        <v>390.75404</v>
      </c>
      <c r="B51">
        <v>619.95</v>
      </c>
    </row>
    <row r="52" spans="1:2" ht="14.25">
      <c r="A52">
        <v>400.4814</v>
      </c>
      <c r="B52">
        <v>622.4</v>
      </c>
    </row>
    <row r="53" spans="1:2" ht="14.25">
      <c r="A53">
        <v>410.37817</v>
      </c>
      <c r="B53">
        <v>624.95</v>
      </c>
    </row>
    <row r="54" spans="1:2" ht="14.25">
      <c r="A54">
        <v>420.19429</v>
      </c>
      <c r="B54">
        <v>627.4</v>
      </c>
    </row>
    <row r="55" spans="1:2" ht="14.25">
      <c r="A55">
        <v>429.95543</v>
      </c>
      <c r="B55">
        <v>629.8</v>
      </c>
    </row>
    <row r="56" spans="1:2" ht="14.25">
      <c r="A56">
        <v>439.68699</v>
      </c>
      <c r="B56">
        <v>632.2</v>
      </c>
    </row>
    <row r="57" spans="1:2" ht="14.25">
      <c r="A57">
        <v>449.58801</v>
      </c>
      <c r="B57">
        <v>634.85</v>
      </c>
    </row>
    <row r="58" spans="1:2" ht="14.25">
      <c r="A58">
        <v>459.3856</v>
      </c>
      <c r="B58">
        <v>637.35</v>
      </c>
    </row>
    <row r="59" spans="1:2" ht="14.25">
      <c r="A59">
        <v>469.19381</v>
      </c>
      <c r="B59">
        <v>639.4</v>
      </c>
    </row>
    <row r="60" spans="1:2" ht="14.25">
      <c r="A60">
        <v>479.0012</v>
      </c>
      <c r="B60">
        <v>641.8</v>
      </c>
    </row>
    <row r="61" spans="1:2" ht="14.25">
      <c r="A61">
        <v>488.87632</v>
      </c>
      <c r="B61">
        <v>644.45</v>
      </c>
    </row>
    <row r="62" spans="1:2" ht="14.25">
      <c r="A62">
        <v>496.96973</v>
      </c>
      <c r="B62">
        <v>646.5</v>
      </c>
    </row>
    <row r="63" spans="1:2" ht="14.25">
      <c r="A63">
        <v>506.82704</v>
      </c>
      <c r="B63">
        <v>649.1</v>
      </c>
    </row>
    <row r="64" spans="1:2" ht="14.25">
      <c r="A64">
        <v>516.59972</v>
      </c>
      <c r="B64">
        <v>651.55</v>
      </c>
    </row>
    <row r="65" spans="1:2" ht="14.25">
      <c r="A65">
        <v>526.40193</v>
      </c>
      <c r="B65">
        <v>653.7</v>
      </c>
    </row>
    <row r="66" spans="1:2" ht="14.25">
      <c r="A66">
        <v>536.12939</v>
      </c>
      <c r="B66">
        <v>656.1</v>
      </c>
    </row>
    <row r="67" spans="1:2" ht="14.25">
      <c r="A67">
        <v>545.96272</v>
      </c>
      <c r="B67">
        <v>658.55</v>
      </c>
    </row>
    <row r="68" spans="1:2" ht="14.25">
      <c r="A68">
        <v>555.75059</v>
      </c>
      <c r="B68">
        <v>660.95</v>
      </c>
    </row>
    <row r="69" spans="1:2" ht="14.25">
      <c r="A69">
        <v>565.52576</v>
      </c>
      <c r="B69">
        <v>663.05</v>
      </c>
    </row>
    <row r="70" spans="1:2" ht="14.25">
      <c r="A70">
        <v>575.34742</v>
      </c>
      <c r="B70">
        <v>665.25</v>
      </c>
    </row>
    <row r="71" spans="1:2" ht="14.25">
      <c r="A71">
        <v>585.12778</v>
      </c>
      <c r="B71">
        <v>667.2</v>
      </c>
    </row>
    <row r="72" spans="1:2" ht="14.25">
      <c r="A72">
        <v>594.95043</v>
      </c>
      <c r="B72">
        <v>669.6</v>
      </c>
    </row>
    <row r="73" spans="1:2" ht="14.25">
      <c r="A73">
        <v>604.7195</v>
      </c>
      <c r="B73">
        <v>671.85</v>
      </c>
    </row>
    <row r="74" spans="1:2" ht="14.25">
      <c r="A74">
        <v>614.52645</v>
      </c>
      <c r="B74">
        <v>673.95</v>
      </c>
    </row>
    <row r="75" spans="1:2" ht="14.25">
      <c r="A75">
        <v>624.32974</v>
      </c>
      <c r="B75">
        <v>676.05</v>
      </c>
    </row>
    <row r="76" spans="1:2" ht="14.25">
      <c r="A76">
        <v>634.0071</v>
      </c>
      <c r="B76">
        <v>675.6</v>
      </c>
    </row>
    <row r="77" spans="1:2" ht="14.25">
      <c r="A77">
        <v>643.8783</v>
      </c>
      <c r="B77">
        <v>680.3</v>
      </c>
    </row>
    <row r="78" spans="1:2" ht="14.25">
      <c r="A78">
        <v>653.67497</v>
      </c>
      <c r="B78">
        <v>682.5</v>
      </c>
    </row>
    <row r="79" spans="1:2" ht="14.25">
      <c r="A79">
        <v>663.48245</v>
      </c>
      <c r="B79">
        <v>684.75</v>
      </c>
    </row>
    <row r="80" spans="1:2" ht="14.25">
      <c r="A80">
        <v>673.24966</v>
      </c>
      <c r="B80">
        <v>684.25</v>
      </c>
    </row>
    <row r="81" spans="1:2" ht="14.25">
      <c r="A81">
        <v>683.07878</v>
      </c>
      <c r="B81">
        <v>688.9</v>
      </c>
    </row>
    <row r="82" spans="1:2" ht="14.25">
      <c r="A82">
        <v>692.86373</v>
      </c>
      <c r="B82">
        <v>691</v>
      </c>
    </row>
    <row r="83" spans="1:2" ht="14.25">
      <c r="A83">
        <v>702.65857</v>
      </c>
      <c r="B83">
        <v>693.15</v>
      </c>
    </row>
    <row r="84" spans="1:2" ht="14.25">
      <c r="A84">
        <v>712.43254</v>
      </c>
      <c r="B84">
        <v>695.25</v>
      </c>
    </row>
    <row r="85" spans="1:2" ht="14.25">
      <c r="A85">
        <v>722.22206</v>
      </c>
      <c r="B85">
        <v>697.45</v>
      </c>
    </row>
    <row r="86" spans="1:2" ht="14.25">
      <c r="A86">
        <v>732.03668</v>
      </c>
      <c r="B86">
        <v>699.4</v>
      </c>
    </row>
    <row r="87" spans="1:2" ht="14.25">
      <c r="A87">
        <v>741.81948</v>
      </c>
      <c r="B87">
        <v>701.5</v>
      </c>
    </row>
    <row r="88" spans="1:2" ht="14.25">
      <c r="A88">
        <v>751.59871</v>
      </c>
      <c r="B88">
        <v>703.6</v>
      </c>
    </row>
    <row r="89" spans="1:2" ht="14.25">
      <c r="A89">
        <v>761.39784</v>
      </c>
      <c r="B89">
        <v>705.85</v>
      </c>
    </row>
    <row r="90" spans="1:2" ht="14.25">
      <c r="A90">
        <v>771.20176</v>
      </c>
      <c r="B90">
        <v>707.85</v>
      </c>
    </row>
    <row r="91" spans="1:2" ht="14.25">
      <c r="A91">
        <v>780.97376</v>
      </c>
      <c r="B91">
        <v>710.25</v>
      </c>
    </row>
    <row r="92" spans="1:2" ht="14.25">
      <c r="A92">
        <v>790.81533</v>
      </c>
      <c r="B92">
        <v>709.65</v>
      </c>
    </row>
    <row r="93" spans="1:2" ht="14.25">
      <c r="A93">
        <v>800.59966</v>
      </c>
      <c r="B93">
        <v>714.4</v>
      </c>
    </row>
    <row r="94" spans="1:2" ht="14.25">
      <c r="A94">
        <v>810.37945</v>
      </c>
      <c r="B94">
        <v>716.4</v>
      </c>
    </row>
    <row r="95" spans="1:2" ht="14.25">
      <c r="A95">
        <v>820.17579</v>
      </c>
      <c r="B95">
        <v>718.65</v>
      </c>
    </row>
    <row r="96" spans="1:2" ht="14.25">
      <c r="A96">
        <v>829.99897</v>
      </c>
      <c r="B96">
        <v>720.6</v>
      </c>
    </row>
    <row r="97" spans="1:2" ht="14.25">
      <c r="A97">
        <v>839.78963</v>
      </c>
      <c r="B97">
        <v>722.85</v>
      </c>
    </row>
    <row r="98" spans="1:2" ht="14.25">
      <c r="A98">
        <v>849.53795</v>
      </c>
      <c r="B98">
        <v>724.85</v>
      </c>
    </row>
    <row r="99" spans="1:2" ht="14.25">
      <c r="A99">
        <v>859.38488</v>
      </c>
      <c r="B99">
        <v>727.15</v>
      </c>
    </row>
    <row r="100" spans="1:2" ht="14.25">
      <c r="A100">
        <v>869.23927</v>
      </c>
      <c r="B100">
        <v>729.05</v>
      </c>
    </row>
    <row r="101" spans="1:2" ht="14.25">
      <c r="A101">
        <v>879.03711</v>
      </c>
      <c r="B101">
        <v>728.55</v>
      </c>
    </row>
    <row r="102" spans="1:2" ht="14.25">
      <c r="A102">
        <v>888.73927</v>
      </c>
      <c r="B102">
        <v>727.45</v>
      </c>
    </row>
    <row r="103" spans="1:2" ht="14.25">
      <c r="A103">
        <v>898.63312</v>
      </c>
      <c r="B103">
        <v>725.5</v>
      </c>
    </row>
    <row r="104" spans="1:2" ht="14.25">
      <c r="A104">
        <v>908.46919</v>
      </c>
      <c r="B104">
        <v>732.05</v>
      </c>
    </row>
    <row r="105" spans="1:2" ht="14.25">
      <c r="A105">
        <v>918.25202</v>
      </c>
      <c r="B105">
        <v>734.05</v>
      </c>
    </row>
    <row r="106" spans="1:2" ht="14.25">
      <c r="A106">
        <v>928.04502</v>
      </c>
      <c r="B106">
        <v>733.4</v>
      </c>
    </row>
    <row r="107" spans="1:2" ht="14.25">
      <c r="A107">
        <v>937.88194</v>
      </c>
      <c r="B107">
        <v>737.75</v>
      </c>
    </row>
    <row r="108" spans="1:2" ht="14.25">
      <c r="A108">
        <v>947.69013</v>
      </c>
      <c r="B108">
        <v>739.45</v>
      </c>
    </row>
    <row r="109" spans="1:2" ht="14.25">
      <c r="A109">
        <v>957.50225</v>
      </c>
      <c r="B109">
        <v>741.25</v>
      </c>
    </row>
    <row r="110" spans="1:2" ht="14.25">
      <c r="A110">
        <v>967.35197</v>
      </c>
      <c r="B110">
        <v>743.05</v>
      </c>
    </row>
    <row r="111" spans="1:2" ht="14.25">
      <c r="A111">
        <v>977.17272</v>
      </c>
      <c r="B111">
        <v>742.4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0.2522</v>
      </c>
    </row>
    <row r="10" spans="1:2" ht="14.25">
      <c r="A10" t="s">
        <v>12</v>
      </c>
      <c r="B10">
        <v>0.2697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7.582</v>
      </c>
    </row>
    <row r="31" spans="1:2" ht="14.25">
      <c r="A31">
        <v>10</v>
      </c>
      <c r="B31">
        <v>111.18</v>
      </c>
    </row>
    <row r="32" spans="1:2" ht="14.25">
      <c r="A32">
        <v>20</v>
      </c>
      <c r="B32">
        <v>133.38</v>
      </c>
    </row>
    <row r="33" spans="1:2" ht="14.25">
      <c r="A33">
        <v>30</v>
      </c>
      <c r="B33">
        <v>147.62</v>
      </c>
    </row>
    <row r="34" spans="1:2" ht="14.25">
      <c r="A34">
        <v>40</v>
      </c>
      <c r="B34">
        <v>159.11</v>
      </c>
    </row>
    <row r="35" spans="1:2" ht="14.25">
      <c r="A35">
        <v>50</v>
      </c>
      <c r="B35">
        <v>167.62</v>
      </c>
    </row>
    <row r="36" spans="1:2" ht="14.25">
      <c r="A36">
        <v>60</v>
      </c>
      <c r="B36">
        <v>174.37</v>
      </c>
    </row>
    <row r="37" spans="1:2" ht="14.25">
      <c r="A37">
        <v>70</v>
      </c>
      <c r="B37">
        <v>179.81</v>
      </c>
    </row>
    <row r="38" spans="1:2" ht="14.25">
      <c r="A38">
        <v>80</v>
      </c>
      <c r="B38">
        <v>184.2</v>
      </c>
    </row>
    <row r="39" spans="1:2" ht="14.25">
      <c r="A39">
        <v>90</v>
      </c>
      <c r="B39">
        <v>187.8</v>
      </c>
    </row>
    <row r="40" spans="1:2" ht="14.25">
      <c r="A40">
        <v>100</v>
      </c>
      <c r="B40">
        <v>190.8</v>
      </c>
    </row>
    <row r="41" spans="1:2" ht="14.25">
      <c r="A41">
        <v>110</v>
      </c>
      <c r="B41">
        <v>193.6</v>
      </c>
    </row>
    <row r="42" spans="1:2" ht="14.25">
      <c r="A42">
        <v>120</v>
      </c>
      <c r="B42">
        <v>196</v>
      </c>
    </row>
    <row r="43" spans="1:2" ht="14.25">
      <c r="A43">
        <v>130</v>
      </c>
      <c r="B43">
        <v>198.3</v>
      </c>
    </row>
    <row r="44" spans="1:2" ht="14.25">
      <c r="A44">
        <v>140</v>
      </c>
      <c r="B44">
        <v>200.5</v>
      </c>
    </row>
    <row r="45" spans="1:2" ht="14.25">
      <c r="A45">
        <v>150</v>
      </c>
      <c r="B45">
        <v>202.6</v>
      </c>
    </row>
    <row r="46" spans="1:2" ht="14.25">
      <c r="A46">
        <v>160</v>
      </c>
      <c r="B46">
        <v>204.6</v>
      </c>
    </row>
    <row r="47" spans="1:2" ht="14.25">
      <c r="A47">
        <v>170</v>
      </c>
      <c r="B47">
        <v>206.5</v>
      </c>
    </row>
    <row r="48" spans="1:2" ht="14.25">
      <c r="A48">
        <v>180</v>
      </c>
      <c r="B48">
        <v>208.4</v>
      </c>
    </row>
    <row r="49" spans="1:2" ht="14.25">
      <c r="A49">
        <v>190</v>
      </c>
      <c r="B49">
        <v>210.3</v>
      </c>
    </row>
    <row r="50" spans="1:2" ht="14.25">
      <c r="A50">
        <v>200</v>
      </c>
      <c r="B50">
        <v>212.1</v>
      </c>
    </row>
    <row r="51" spans="1:2" ht="14.25">
      <c r="A51">
        <v>210</v>
      </c>
      <c r="B51">
        <v>213.8</v>
      </c>
    </row>
    <row r="52" spans="1:2" ht="14.25">
      <c r="A52">
        <v>220</v>
      </c>
      <c r="B52">
        <v>215.5</v>
      </c>
    </row>
    <row r="53" spans="1:2" ht="14.25">
      <c r="A53">
        <v>230</v>
      </c>
      <c r="B53">
        <v>217.1</v>
      </c>
    </row>
    <row r="54" spans="1:2" ht="14.25">
      <c r="A54">
        <v>240</v>
      </c>
      <c r="B54">
        <v>218.8</v>
      </c>
    </row>
    <row r="55" spans="1:2" ht="14.25">
      <c r="A55">
        <v>250</v>
      </c>
      <c r="B55">
        <v>220.3</v>
      </c>
    </row>
    <row r="56" spans="1:2" ht="14.25">
      <c r="A56">
        <v>260</v>
      </c>
      <c r="B56">
        <v>221.8</v>
      </c>
    </row>
    <row r="57" spans="1:2" ht="14.25">
      <c r="A57">
        <v>270</v>
      </c>
      <c r="B57">
        <v>223.4</v>
      </c>
    </row>
    <row r="58" spans="1:2" ht="14.25">
      <c r="A58">
        <v>280</v>
      </c>
      <c r="B58">
        <v>224.8</v>
      </c>
    </row>
    <row r="59" spans="1:2" ht="14.25">
      <c r="A59">
        <v>290</v>
      </c>
      <c r="B59">
        <v>226.2</v>
      </c>
    </row>
    <row r="60" spans="1:2" ht="14.25">
      <c r="A60">
        <v>300</v>
      </c>
      <c r="B60">
        <v>227.7</v>
      </c>
    </row>
    <row r="61" spans="1:2" ht="14.25">
      <c r="A61">
        <v>310</v>
      </c>
      <c r="B61">
        <v>229</v>
      </c>
    </row>
    <row r="62" spans="1:2" ht="14.25">
      <c r="A62">
        <v>320</v>
      </c>
      <c r="B62">
        <v>230.5</v>
      </c>
    </row>
    <row r="63" spans="1:2" ht="14.25">
      <c r="A63">
        <v>330</v>
      </c>
      <c r="B63">
        <v>231.9</v>
      </c>
    </row>
    <row r="64" spans="1:2" ht="14.25">
      <c r="A64">
        <v>340</v>
      </c>
      <c r="B64">
        <v>233.3</v>
      </c>
    </row>
    <row r="65" spans="1:2" ht="14.25">
      <c r="A65">
        <v>350</v>
      </c>
      <c r="B65">
        <v>234.6</v>
      </c>
    </row>
    <row r="66" spans="1:2" ht="14.25">
      <c r="A66">
        <v>360</v>
      </c>
      <c r="B66">
        <v>235.9</v>
      </c>
    </row>
    <row r="67" spans="1:2" ht="14.25">
      <c r="A67">
        <v>370</v>
      </c>
      <c r="B67">
        <v>237.2</v>
      </c>
    </row>
    <row r="68" spans="1:2" ht="14.25">
      <c r="A68">
        <v>380</v>
      </c>
      <c r="B68">
        <v>238.5</v>
      </c>
    </row>
    <row r="69" spans="1:2" ht="14.25">
      <c r="A69">
        <v>390</v>
      </c>
      <c r="B69">
        <v>239.8</v>
      </c>
    </row>
    <row r="70" spans="1:2" ht="14.25">
      <c r="A70">
        <v>400</v>
      </c>
      <c r="B70">
        <v>240.9</v>
      </c>
    </row>
    <row r="71" spans="1:2" ht="14.25">
      <c r="A71">
        <v>410</v>
      </c>
      <c r="B71">
        <v>242.2</v>
      </c>
    </row>
    <row r="72" spans="1:2" ht="14.25">
      <c r="A72">
        <v>420</v>
      </c>
      <c r="B72">
        <v>243.4</v>
      </c>
    </row>
    <row r="73" spans="1:2" ht="14.25">
      <c r="A73">
        <v>430</v>
      </c>
      <c r="B73">
        <v>244.6</v>
      </c>
    </row>
    <row r="74" spans="1:2" ht="14.25">
      <c r="A74">
        <v>440</v>
      </c>
      <c r="B74">
        <v>245.7</v>
      </c>
    </row>
    <row r="75" spans="1:2" ht="14.25">
      <c r="A75">
        <v>450</v>
      </c>
      <c r="B75">
        <v>246.8</v>
      </c>
    </row>
    <row r="76" spans="1:2" ht="14.25">
      <c r="A76">
        <v>460</v>
      </c>
      <c r="B76">
        <v>248</v>
      </c>
    </row>
    <row r="77" spans="1:2" ht="14.25">
      <c r="A77">
        <v>470</v>
      </c>
      <c r="B77">
        <v>249.1</v>
      </c>
    </row>
    <row r="78" spans="1:2" ht="14.25">
      <c r="A78">
        <v>480</v>
      </c>
      <c r="B78">
        <v>250.1</v>
      </c>
    </row>
    <row r="79" spans="1:2" ht="14.25">
      <c r="A79">
        <v>490</v>
      </c>
      <c r="B79">
        <v>251.2</v>
      </c>
    </row>
    <row r="80" spans="1:2" ht="14.25">
      <c r="A80">
        <v>500</v>
      </c>
      <c r="B80">
        <v>252.2</v>
      </c>
    </row>
    <row r="81" spans="1:2" ht="14.25">
      <c r="A81">
        <v>510</v>
      </c>
      <c r="B81">
        <v>253.2</v>
      </c>
    </row>
    <row r="82" spans="1:2" ht="14.25">
      <c r="A82">
        <v>520</v>
      </c>
      <c r="B82">
        <v>254.2</v>
      </c>
    </row>
    <row r="83" spans="1:2" ht="14.25">
      <c r="A83">
        <v>530</v>
      </c>
      <c r="B83">
        <v>255.2</v>
      </c>
    </row>
    <row r="84" spans="1:2" ht="14.25">
      <c r="A84">
        <v>540</v>
      </c>
      <c r="B84">
        <v>256.2</v>
      </c>
    </row>
    <row r="85" spans="1:2" ht="14.25">
      <c r="A85">
        <v>550</v>
      </c>
      <c r="B85">
        <v>257.1</v>
      </c>
    </row>
    <row r="86" spans="1:2" ht="14.25">
      <c r="A86">
        <v>560</v>
      </c>
      <c r="B86">
        <v>258.1</v>
      </c>
    </row>
    <row r="87" spans="1:2" ht="14.25">
      <c r="A87">
        <v>570</v>
      </c>
      <c r="B87">
        <v>259</v>
      </c>
    </row>
    <row r="88" spans="1:2" ht="14.25">
      <c r="A88">
        <v>580</v>
      </c>
      <c r="B88">
        <v>259.9</v>
      </c>
    </row>
    <row r="89" spans="1:2" ht="14.25">
      <c r="A89">
        <v>590</v>
      </c>
      <c r="B89">
        <v>260.8</v>
      </c>
    </row>
    <row r="90" spans="1:2" ht="14.25">
      <c r="A90">
        <v>600</v>
      </c>
      <c r="B90">
        <v>261.7</v>
      </c>
    </row>
    <row r="91" spans="1:2" ht="14.25">
      <c r="A91">
        <v>610</v>
      </c>
      <c r="B91">
        <v>262.6</v>
      </c>
    </row>
    <row r="92" spans="1:2" ht="14.25">
      <c r="A92">
        <v>620</v>
      </c>
      <c r="B92">
        <v>263.4</v>
      </c>
    </row>
    <row r="93" spans="1:2" ht="14.25">
      <c r="A93">
        <v>630</v>
      </c>
      <c r="B93">
        <v>264.3</v>
      </c>
    </row>
    <row r="94" spans="1:2" ht="14.25">
      <c r="A94">
        <v>640</v>
      </c>
      <c r="B94">
        <v>265.1</v>
      </c>
    </row>
    <row r="95" spans="1:2" ht="14.25">
      <c r="A95">
        <v>650</v>
      </c>
      <c r="B95">
        <v>265.9</v>
      </c>
    </row>
    <row r="96" spans="1:2" ht="14.25">
      <c r="A96">
        <v>660</v>
      </c>
      <c r="B96">
        <v>266.7</v>
      </c>
    </row>
    <row r="97" spans="1:2" ht="14.25">
      <c r="A97">
        <v>670</v>
      </c>
      <c r="B97">
        <v>267.4</v>
      </c>
    </row>
    <row r="98" spans="1:2" ht="14.25">
      <c r="A98">
        <v>680</v>
      </c>
      <c r="B98">
        <v>268.2</v>
      </c>
    </row>
    <row r="99" spans="1:2" ht="14.25">
      <c r="A99">
        <v>690</v>
      </c>
      <c r="B99">
        <v>269</v>
      </c>
    </row>
    <row r="100" spans="1:2" ht="14.25">
      <c r="A100">
        <v>700</v>
      </c>
      <c r="B100">
        <v>269.7</v>
      </c>
    </row>
    <row r="101" spans="1:2" ht="14.25">
      <c r="A101">
        <v>710</v>
      </c>
      <c r="B101">
        <v>270.4</v>
      </c>
    </row>
    <row r="102" spans="1:2" ht="14.25">
      <c r="A102">
        <v>720</v>
      </c>
      <c r="B102">
        <v>271</v>
      </c>
    </row>
    <row r="103" spans="1:2" ht="14.25">
      <c r="A103">
        <v>730</v>
      </c>
      <c r="B103">
        <v>271.7</v>
      </c>
    </row>
    <row r="104" spans="1:2" ht="14.25">
      <c r="A104">
        <v>740</v>
      </c>
      <c r="B104">
        <v>272.4</v>
      </c>
    </row>
    <row r="105" spans="1:2" ht="14.25">
      <c r="A105">
        <v>750</v>
      </c>
      <c r="B105">
        <v>273.1</v>
      </c>
    </row>
    <row r="106" spans="1:2" ht="14.25">
      <c r="A106">
        <v>760</v>
      </c>
      <c r="B106">
        <v>273.7</v>
      </c>
    </row>
    <row r="107" spans="1:2" ht="14.25">
      <c r="A107">
        <v>770</v>
      </c>
      <c r="B107">
        <v>274.2</v>
      </c>
    </row>
    <row r="108" spans="1:2" ht="14.25">
      <c r="A108">
        <v>780</v>
      </c>
      <c r="B108">
        <v>274.9</v>
      </c>
    </row>
    <row r="109" spans="1:2" ht="14.25">
      <c r="A109">
        <v>790</v>
      </c>
      <c r="B109">
        <v>275.4</v>
      </c>
    </row>
    <row r="110" spans="1:2" ht="14.25">
      <c r="A110">
        <v>800</v>
      </c>
      <c r="B110">
        <v>276</v>
      </c>
    </row>
    <row r="111" spans="1:2" ht="14.25">
      <c r="A111">
        <v>810</v>
      </c>
      <c r="B111">
        <v>276.6</v>
      </c>
    </row>
    <row r="112" spans="1:2" ht="14.25">
      <c r="A112">
        <v>820</v>
      </c>
      <c r="B112">
        <v>277.2</v>
      </c>
    </row>
    <row r="113" spans="1:2" ht="14.25">
      <c r="A113">
        <v>830</v>
      </c>
      <c r="B113">
        <v>277.8</v>
      </c>
    </row>
    <row r="114" spans="1:2" ht="14.25">
      <c r="A114">
        <v>840</v>
      </c>
      <c r="B114">
        <v>278.3</v>
      </c>
    </row>
    <row r="115" spans="1:2" ht="14.25">
      <c r="A115">
        <v>850</v>
      </c>
      <c r="B115">
        <v>278.9</v>
      </c>
    </row>
    <row r="116" spans="1:2" ht="14.25">
      <c r="A116">
        <v>860</v>
      </c>
      <c r="B116">
        <v>279.5</v>
      </c>
    </row>
    <row r="117" spans="1:2" ht="14.25">
      <c r="A117">
        <v>870</v>
      </c>
      <c r="B117">
        <v>280.1</v>
      </c>
    </row>
    <row r="118" spans="1:2" ht="14.25">
      <c r="A118">
        <v>880</v>
      </c>
      <c r="B118">
        <v>280.6</v>
      </c>
    </row>
    <row r="119" spans="1:2" ht="14.25">
      <c r="A119">
        <v>890</v>
      </c>
      <c r="B119">
        <v>281.2</v>
      </c>
    </row>
    <row r="120" spans="1:2" ht="14.25">
      <c r="A120">
        <v>900</v>
      </c>
      <c r="B120">
        <v>281.6</v>
      </c>
    </row>
    <row r="121" spans="1:2" ht="14.25">
      <c r="A121">
        <v>910</v>
      </c>
      <c r="B121">
        <v>282.2</v>
      </c>
    </row>
    <row r="122" spans="1:2" ht="14.25">
      <c r="A122">
        <v>920</v>
      </c>
      <c r="B122">
        <v>282.7</v>
      </c>
    </row>
    <row r="123" spans="1:2" ht="14.25">
      <c r="A123">
        <v>930</v>
      </c>
      <c r="B123">
        <v>283.2</v>
      </c>
    </row>
    <row r="124" spans="1:2" ht="14.25">
      <c r="A124">
        <v>940</v>
      </c>
      <c r="B124">
        <v>283.8</v>
      </c>
    </row>
    <row r="125" spans="1:2" ht="14.25">
      <c r="A125">
        <v>950</v>
      </c>
      <c r="B125">
        <v>284.2</v>
      </c>
    </row>
    <row r="126" spans="1:2" ht="14.25">
      <c r="A126">
        <v>960</v>
      </c>
      <c r="B126">
        <v>284.8</v>
      </c>
    </row>
    <row r="127" spans="1:2" ht="14.25">
      <c r="A127">
        <v>970</v>
      </c>
      <c r="B127">
        <v>285.3</v>
      </c>
    </row>
    <row r="128" spans="1:2" ht="14.25">
      <c r="A128">
        <v>980</v>
      </c>
      <c r="B128">
        <v>285.8</v>
      </c>
    </row>
    <row r="129" spans="1:2" ht="14.25">
      <c r="A129">
        <v>990</v>
      </c>
      <c r="B129">
        <v>286.3</v>
      </c>
    </row>
    <row r="130" spans="1:2" ht="14.25">
      <c r="A130">
        <v>1000</v>
      </c>
      <c r="B130">
        <v>286.8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1760.78</v>
      </c>
    </row>
    <row r="134" spans="1:2" ht="14.25">
      <c r="A134">
        <v>60</v>
      </c>
      <c r="B134">
        <v>1601.49</v>
      </c>
    </row>
    <row r="135" spans="1:2" ht="14.25">
      <c r="A135">
        <v>70</v>
      </c>
      <c r="B135">
        <v>1481.07</v>
      </c>
    </row>
    <row r="136" spans="1:2" ht="14.25">
      <c r="A136">
        <v>80</v>
      </c>
      <c r="B136">
        <v>1391.25</v>
      </c>
    </row>
    <row r="137" spans="1:2" ht="14.25">
      <c r="A137">
        <v>90</v>
      </c>
      <c r="B137">
        <v>1335.64</v>
      </c>
    </row>
    <row r="138" spans="1:2" ht="14.25">
      <c r="A138">
        <v>100</v>
      </c>
      <c r="B138">
        <v>1313.04</v>
      </c>
    </row>
    <row r="139" spans="1:2" ht="14.25">
      <c r="A139">
        <v>110</v>
      </c>
      <c r="B139">
        <v>1305.91</v>
      </c>
    </row>
    <row r="140" spans="1:2" ht="14.25">
      <c r="A140">
        <v>120</v>
      </c>
      <c r="B140">
        <v>1302.88</v>
      </c>
    </row>
    <row r="141" spans="1:2" ht="14.25">
      <c r="A141">
        <v>130</v>
      </c>
      <c r="B141">
        <v>1301.1</v>
      </c>
    </row>
    <row r="142" spans="1:2" ht="14.25">
      <c r="A142">
        <v>140</v>
      </c>
      <c r="B142">
        <v>1299.9</v>
      </c>
    </row>
    <row r="143" spans="1:2" ht="14.25">
      <c r="A143">
        <v>150</v>
      </c>
      <c r="B143">
        <v>1298.92</v>
      </c>
    </row>
    <row r="144" spans="1:2" ht="14.25">
      <c r="A144">
        <v>160</v>
      </c>
      <c r="B144">
        <v>1298.14</v>
      </c>
    </row>
    <row r="145" spans="1:2" ht="14.25">
      <c r="A145">
        <v>170</v>
      </c>
      <c r="B145">
        <v>1297.47</v>
      </c>
    </row>
    <row r="146" spans="1:2" ht="14.25">
      <c r="A146">
        <v>180</v>
      </c>
      <c r="B146">
        <v>1296.79</v>
      </c>
    </row>
    <row r="147" spans="1:2" ht="14.25">
      <c r="A147">
        <v>190</v>
      </c>
      <c r="B147">
        <v>1296.24</v>
      </c>
    </row>
    <row r="148" spans="1:2" ht="14.25">
      <c r="A148">
        <v>200</v>
      </c>
      <c r="B148">
        <v>1295.88</v>
      </c>
    </row>
    <row r="149" spans="1:2" ht="14.25">
      <c r="A149">
        <v>210</v>
      </c>
      <c r="B149">
        <v>1295.3</v>
      </c>
    </row>
    <row r="150" spans="1:2" ht="14.25">
      <c r="A150">
        <v>220</v>
      </c>
      <c r="B150">
        <v>1295.07</v>
      </c>
    </row>
    <row r="151" spans="1:2" ht="14.25">
      <c r="A151">
        <v>230</v>
      </c>
      <c r="B151">
        <v>1294.65</v>
      </c>
    </row>
    <row r="152" spans="1:2" ht="14.25">
      <c r="A152">
        <v>240</v>
      </c>
      <c r="B152">
        <v>1294.33</v>
      </c>
    </row>
    <row r="153" spans="1:2" ht="14.25">
      <c r="A153">
        <v>250</v>
      </c>
      <c r="B153">
        <v>1293.97</v>
      </c>
    </row>
    <row r="154" spans="1:2" ht="14.25">
      <c r="A154">
        <v>260</v>
      </c>
      <c r="B154">
        <v>1293.75</v>
      </c>
    </row>
    <row r="155" spans="1:2" ht="14.25">
      <c r="A155">
        <v>270</v>
      </c>
      <c r="B155">
        <v>1293.34</v>
      </c>
    </row>
    <row r="156" spans="1:2" ht="14.25">
      <c r="A156">
        <v>280</v>
      </c>
      <c r="B156">
        <v>1293.09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2003-07-23T07:13:57Z</dcterms:modified>
  <cp:category/>
  <cp:version/>
  <cp:contentType/>
  <cp:contentStatus/>
</cp:coreProperties>
</file>