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35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<sst xmlns="http://schemas.openxmlformats.org/spreadsheetml/2006/main" count="152" uniqueCount="52">
  <si>
    <t>%ITEM</t>
  </si>
  <si>
    <t>SERIAL NUMBER</t>
  </si>
  <si>
    <t>A00092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</si>
  <si>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</si>
  <si>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</si>
  <si>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</si>
  <si>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</si>
  <si>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</si>
  <si>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</si>
  <si>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</si>
  <si>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</si>
  <si>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</si>
  <si>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</si>
  <si>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</si>
  <si>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</si>
  <si>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</si>
  <si>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</si>
  <si>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</si>
  <si>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</si>
  <si>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</si>
  <si>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</si>
  <si>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</si>
  <si>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</si>
  <si>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</si>
  <si>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</si>
  <si>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</si>
  <si>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</si>
  <si>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</si>
  <si>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</si>
  <si>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</si>
  <si>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</si>
  <si>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</si>
  <si>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</si>
  <si>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</si>
  <si>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</si>
  <si>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</si>
  <si>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</si>
  <si>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</si>
  <si>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</si>
  <si>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</si>
  <si>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</si>
  <si>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</si>
  <si>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</si>
  <si>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IV_A00092.dat</t>
  </si>
  <si>
    <t>TEMPERATURE(C):</t>
  </si>
  <si>
    <t>Jul/1/2003</t>
  </si>
  <si>
    <t>CV_A00092.dat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</si>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</sst>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2.053716</c:v>
                </c:pt>
                <c:pt idx="1">
                  <c:v>11.749676</c:v>
                </c:pt>
                <c:pt idx="2">
                  <c:v>21.568543</c:v>
                </c:pt>
                <c:pt idx="3">
                  <c:v>31.320823</c:v>
                </c:pt>
                <c:pt idx="4">
                  <c:v>41.08521</c:v>
                </c:pt>
                <c:pt idx="5">
                  <c:v>50.845831</c:v>
                </c:pt>
                <c:pt idx="6">
                  <c:v>60.646008</c:v>
                </c:pt>
                <c:pt idx="7">
                  <c:v>70.407373</c:v>
                </c:pt>
                <c:pt idx="8">
                  <c:v>80.193809</c:v>
                </c:pt>
                <c:pt idx="9">
                  <c:v>89.981215</c:v>
                </c:pt>
                <c:pt idx="10">
                  <c:v>99.758283</c:v>
                </c:pt>
                <c:pt idx="11">
                  <c:v>109.5079</c:v>
                </c:pt>
                <c:pt idx="12">
                  <c:v>119.28562</c:v>
                </c:pt>
                <c:pt idx="13">
                  <c:v>129.09798</c:v>
                </c:pt>
                <c:pt idx="14">
                  <c:v>138.86711</c:v>
                </c:pt>
                <c:pt idx="15">
                  <c:v>148.61885</c:v>
                </c:pt>
                <c:pt idx="16">
                  <c:v>158.39788</c:v>
                </c:pt>
                <c:pt idx="17">
                  <c:v>168.18907</c:v>
                </c:pt>
                <c:pt idx="18">
                  <c:v>177.9706</c:v>
                </c:pt>
                <c:pt idx="19">
                  <c:v>187.7356</c:v>
                </c:pt>
                <c:pt idx="20">
                  <c:v>197.54652</c:v>
                </c:pt>
                <c:pt idx="21">
                  <c:v>207.30979</c:v>
                </c:pt>
                <c:pt idx="22">
                  <c:v>217.08409</c:v>
                </c:pt>
                <c:pt idx="23">
                  <c:v>226.86422</c:v>
                </c:pt>
                <c:pt idx="24">
                  <c:v>236.67796</c:v>
                </c:pt>
                <c:pt idx="25">
                  <c:v>246.46428</c:v>
                </c:pt>
                <c:pt idx="26">
                  <c:v>256.21487</c:v>
                </c:pt>
                <c:pt idx="27">
                  <c:v>265.99845</c:v>
                </c:pt>
                <c:pt idx="28">
                  <c:v>275.81562</c:v>
                </c:pt>
                <c:pt idx="29">
                  <c:v>285.54686</c:v>
                </c:pt>
                <c:pt idx="30">
                  <c:v>295.32295</c:v>
                </c:pt>
                <c:pt idx="31">
                  <c:v>305.13643</c:v>
                </c:pt>
                <c:pt idx="32">
                  <c:v>314.9173</c:v>
                </c:pt>
                <c:pt idx="33">
                  <c:v>324.69965</c:v>
                </c:pt>
                <c:pt idx="34">
                  <c:v>334.47624</c:v>
                </c:pt>
                <c:pt idx="35">
                  <c:v>344.29622</c:v>
                </c:pt>
                <c:pt idx="36">
                  <c:v>354.08291</c:v>
                </c:pt>
                <c:pt idx="37">
                  <c:v>363.87693</c:v>
                </c:pt>
                <c:pt idx="38">
                  <c:v>373.6879</c:v>
                </c:pt>
                <c:pt idx="39">
                  <c:v>383.48415</c:v>
                </c:pt>
                <c:pt idx="40">
                  <c:v>393.24799</c:v>
                </c:pt>
                <c:pt idx="41">
                  <c:v>403.04739</c:v>
                </c:pt>
                <c:pt idx="42">
                  <c:v>412.87426</c:v>
                </c:pt>
                <c:pt idx="43">
                  <c:v>422.68047</c:v>
                </c:pt>
                <c:pt idx="44">
                  <c:v>432.44928</c:v>
                </c:pt>
                <c:pt idx="45">
                  <c:v>442.25986</c:v>
                </c:pt>
                <c:pt idx="46">
                  <c:v>452.08126</c:v>
                </c:pt>
                <c:pt idx="47">
                  <c:v>461.89028</c:v>
                </c:pt>
                <c:pt idx="48">
                  <c:v>471.68643</c:v>
                </c:pt>
                <c:pt idx="49">
                  <c:v>481.52498</c:v>
                </c:pt>
                <c:pt idx="50">
                  <c:v>491.35545</c:v>
                </c:pt>
                <c:pt idx="51">
                  <c:v>500.55415</c:v>
                </c:pt>
                <c:pt idx="52">
                  <c:v>510.36731</c:v>
                </c:pt>
                <c:pt idx="53">
                  <c:v>520.14305</c:v>
                </c:pt>
                <c:pt idx="54">
                  <c:v>529.89959</c:v>
                </c:pt>
                <c:pt idx="55">
                  <c:v>539.68213</c:v>
                </c:pt>
                <c:pt idx="56">
                  <c:v>549.49268</c:v>
                </c:pt>
                <c:pt idx="57">
                  <c:v>559.26948</c:v>
                </c:pt>
                <c:pt idx="58">
                  <c:v>569.0425</c:v>
                </c:pt>
                <c:pt idx="59">
                  <c:v>578.81765</c:v>
                </c:pt>
                <c:pt idx="60">
                  <c:v>588.636</c:v>
                </c:pt>
                <c:pt idx="61">
                  <c:v>598.39853</c:v>
                </c:pt>
                <c:pt idx="62">
                  <c:v>608.17383</c:v>
                </c:pt>
                <c:pt idx="63">
                  <c:v>617.98467</c:v>
                </c:pt>
                <c:pt idx="64">
                  <c:v>627.75025</c:v>
                </c:pt>
                <c:pt idx="65">
                  <c:v>637.51324</c:v>
                </c:pt>
                <c:pt idx="66">
                  <c:v>647.27939</c:v>
                </c:pt>
                <c:pt idx="67">
                  <c:v>657.10304</c:v>
                </c:pt>
                <c:pt idx="68">
                  <c:v>666.88885</c:v>
                </c:pt>
                <c:pt idx="69">
                  <c:v>676.65218</c:v>
                </c:pt>
                <c:pt idx="70">
                  <c:v>686.46474</c:v>
                </c:pt>
                <c:pt idx="71">
                  <c:v>696.24479</c:v>
                </c:pt>
                <c:pt idx="72">
                  <c:v>706.01684</c:v>
                </c:pt>
                <c:pt idx="73">
                  <c:v>715.78204</c:v>
                </c:pt>
                <c:pt idx="74">
                  <c:v>725.60882</c:v>
                </c:pt>
                <c:pt idx="75">
                  <c:v>735.39531</c:v>
                </c:pt>
                <c:pt idx="76">
                  <c:v>745.1591</c:v>
                </c:pt>
                <c:pt idx="77">
                  <c:v>754.93082</c:v>
                </c:pt>
                <c:pt idx="78">
                  <c:v>764.73752</c:v>
                </c:pt>
                <c:pt idx="79">
                  <c:v>774.51466</c:v>
                </c:pt>
                <c:pt idx="80">
                  <c:v>784.30128</c:v>
                </c:pt>
                <c:pt idx="81">
                  <c:v>794.11525</c:v>
                </c:pt>
                <c:pt idx="82">
                  <c:v>803.89181</c:v>
                </c:pt>
                <c:pt idx="83">
                  <c:v>813.63839</c:v>
                </c:pt>
                <c:pt idx="84">
                  <c:v>823.46304</c:v>
                </c:pt>
                <c:pt idx="85">
                  <c:v>833.28009</c:v>
                </c:pt>
                <c:pt idx="86">
                  <c:v>843.08598</c:v>
                </c:pt>
                <c:pt idx="87">
                  <c:v>852.84084</c:v>
                </c:pt>
                <c:pt idx="88">
                  <c:v>862.68326</c:v>
                </c:pt>
                <c:pt idx="89">
                  <c:v>872.48499</c:v>
                </c:pt>
                <c:pt idx="90">
                  <c:v>882.26195</c:v>
                </c:pt>
                <c:pt idx="91">
                  <c:v>892.03767</c:v>
                </c:pt>
                <c:pt idx="92">
                  <c:v>901.86322</c:v>
                </c:pt>
                <c:pt idx="93">
                  <c:v>911.6749</c:v>
                </c:pt>
                <c:pt idx="94">
                  <c:v>921.45404</c:v>
                </c:pt>
                <c:pt idx="95">
                  <c:v>931.24908</c:v>
                </c:pt>
                <c:pt idx="96">
                  <c:v>941.08069</c:v>
                </c:pt>
                <c:pt idx="97">
                  <c:v>950.88122</c:v>
                </c:pt>
                <c:pt idx="98">
                  <c:v>960.69456</c:v>
                </c:pt>
                <c:pt idx="99">
                  <c:v>970.53171</c:v>
                </c:pt>
                <c:pt idx="100">
                  <c:v>980.35808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0.0019327624279101001</c:v>
                </c:pt>
                <c:pt idx="1">
                  <c:v>0.0429901616388637</c:v>
                </c:pt>
                <c:pt idx="2">
                  <c:v>0.11451167245546438</c:v>
                </c:pt>
                <c:pt idx="3">
                  <c:v>0.17665252279841578</c:v>
                </c:pt>
                <c:pt idx="4">
                  <c:v>0.24206407746049863</c:v>
                </c:pt>
                <c:pt idx="5">
                  <c:v>0.30676783779031</c:v>
                </c:pt>
                <c:pt idx="6">
                  <c:v>0.37172542949050086</c:v>
                </c:pt>
                <c:pt idx="7">
                  <c:v>0.4355261316361887</c:v>
                </c:pt>
                <c:pt idx="8">
                  <c:v>0.4960101902309585</c:v>
                </c:pt>
                <c:pt idx="9">
                  <c:v>0.5452019695200452</c:v>
                </c:pt>
                <c:pt idx="10">
                  <c:v>0.5722117884720984</c:v>
                </c:pt>
                <c:pt idx="11">
                  <c:v>0.5837678245837448</c:v>
                </c:pt>
                <c:pt idx="12">
                  <c:v>0.5879921793777964</c:v>
                </c:pt>
                <c:pt idx="13">
                  <c:v>0.5904526410306317</c:v>
                </c:pt>
                <c:pt idx="14">
                  <c:v>0.5911247038463385</c:v>
                </c:pt>
                <c:pt idx="15">
                  <c:v>0.592563494687567</c:v>
                </c:pt>
                <c:pt idx="16">
                  <c:v>0.5931843384898191</c:v>
                </c:pt>
                <c:pt idx="17">
                  <c:v>0.5941265941523974</c:v>
                </c:pt>
                <c:pt idx="18">
                  <c:v>0.5946856879857397</c:v>
                </c:pt>
                <c:pt idx="19">
                  <c:v>0.5950251950816223</c:v>
                </c:pt>
                <c:pt idx="20">
                  <c:v>0.5952272020134154</c:v>
                </c:pt>
                <c:pt idx="21">
                  <c:v>0.5959442379372245</c:v>
                </c:pt>
                <c:pt idx="22">
                  <c:v>0.5961559189707796</c:v>
                </c:pt>
                <c:pt idx="23">
                  <c:v>0.5963400811255977</c:v>
                </c:pt>
                <c:pt idx="24">
                  <c:v>0.5970222236222976</c:v>
                </c:pt>
                <c:pt idx="25">
                  <c:v>0.5970406761474052</c:v>
                </c:pt>
                <c:pt idx="26">
                  <c:v>0.5976038893730587</c:v>
                </c:pt>
                <c:pt idx="27">
                  <c:v>0.5978534349463533</c:v>
                </c:pt>
                <c:pt idx="28">
                  <c:v>0.5976038893730587</c:v>
                </c:pt>
                <c:pt idx="29">
                  <c:v>0.5980106364319848</c:v>
                </c:pt>
                <c:pt idx="30">
                  <c:v>0.5980846350567067</c:v>
                </c:pt>
                <c:pt idx="31">
                  <c:v>0.5986400628082235</c:v>
                </c:pt>
                <c:pt idx="32">
                  <c:v>0.5986678545034326</c:v>
                </c:pt>
                <c:pt idx="33">
                  <c:v>0.5992240950759787</c:v>
                </c:pt>
                <c:pt idx="34">
                  <c:v>0.5989458779309325</c:v>
                </c:pt>
                <c:pt idx="35">
                  <c:v>0.5991498848858627</c:v>
                </c:pt>
                <c:pt idx="36">
                  <c:v>0.5997439526697081</c:v>
                </c:pt>
                <c:pt idx="37">
                  <c:v>0.5998833151126857</c:v>
                </c:pt>
                <c:pt idx="38">
                  <c:v>0.5993447160442285</c:v>
                </c:pt>
                <c:pt idx="39">
                  <c:v>0.6005715479429512</c:v>
                </c:pt>
                <c:pt idx="40">
                  <c:v>0.5987234437001625</c:v>
                </c:pt>
                <c:pt idx="41">
                  <c:v>0.599159160405698</c:v>
                </c:pt>
                <c:pt idx="42">
                  <c:v>0.6011770543298113</c:v>
                </c:pt>
                <c:pt idx="43">
                  <c:v>0.5998833151126857</c:v>
                </c:pt>
                <c:pt idx="44">
                  <c:v>0.600934741936331</c:v>
                </c:pt>
                <c:pt idx="45">
                  <c:v>0.6010279216704116</c:v>
                </c:pt>
                <c:pt idx="46">
                  <c:v>0.6010092839898847</c:v>
                </c:pt>
                <c:pt idx="47">
                  <c:v>0.6007950129593995</c:v>
                </c:pt>
                <c:pt idx="48">
                  <c:v>0.6012796152334586</c:v>
                </c:pt>
                <c:pt idx="49">
                  <c:v>0.6004319456139859</c:v>
                </c:pt>
                <c:pt idx="50">
                  <c:v>0.6005994742511362</c:v>
                </c:pt>
                <c:pt idx="51">
                  <c:v>0.6024843361228617</c:v>
                </c:pt>
                <c:pt idx="52">
                  <c:v>0.6025311035979265</c:v>
                </c:pt>
                <c:pt idx="53">
                  <c:v>0.6012982654902131</c:v>
                </c:pt>
                <c:pt idx="54">
                  <c:v>0.6012329933875951</c:v>
                </c:pt>
                <c:pt idx="55">
                  <c:v>0.6028118228366887</c:v>
                </c:pt>
                <c:pt idx="56">
                  <c:v>0.6036457785248435</c:v>
                </c:pt>
                <c:pt idx="57">
                  <c:v>0.6016621190034399</c:v>
                </c:pt>
                <c:pt idx="58">
                  <c:v>0.6027182279632012</c:v>
                </c:pt>
                <c:pt idx="59">
                  <c:v>0.601690121413632</c:v>
                </c:pt>
                <c:pt idx="60">
                  <c:v>0.6026152987766643</c:v>
                </c:pt>
                <c:pt idx="61">
                  <c:v>0.6027088696747527</c:v>
                </c:pt>
                <c:pt idx="62">
                  <c:v>0.6030178083141965</c:v>
                </c:pt>
                <c:pt idx="63">
                  <c:v>0.602877352220468</c:v>
                </c:pt>
                <c:pt idx="64">
                  <c:v>0.6042277595551249</c:v>
                </c:pt>
                <c:pt idx="65">
                  <c:v>0.6036457785248435</c:v>
                </c:pt>
                <c:pt idx="66">
                  <c:v>0.603383223956742</c:v>
                </c:pt>
                <c:pt idx="67">
                  <c:v>0.6034488465374006</c:v>
                </c:pt>
                <c:pt idx="68">
                  <c:v>0.6027463041363431</c:v>
                </c:pt>
                <c:pt idx="69">
                  <c:v>0.6031676822562835</c:v>
                </c:pt>
                <c:pt idx="70">
                  <c:v>0.6032520109041872</c:v>
                </c:pt>
                <c:pt idx="71">
                  <c:v>0.6033551032703801</c:v>
                </c:pt>
                <c:pt idx="72">
                  <c:v>0.6034207212634553</c:v>
                </c:pt>
                <c:pt idx="73">
                  <c:v>0.6032801243835045</c:v>
                </c:pt>
                <c:pt idx="74">
                  <c:v>0.603551989367015</c:v>
                </c:pt>
                <c:pt idx="75">
                  <c:v>0.6030646379198908</c:v>
                </c:pt>
                <c:pt idx="76">
                  <c:v>0.604152617947126</c:v>
                </c:pt>
                <c:pt idx="77">
                  <c:v>0.6031208406478006</c:v>
                </c:pt>
                <c:pt idx="78">
                  <c:v>0.6030271737989518</c:v>
                </c:pt>
                <c:pt idx="79">
                  <c:v>0.6032426401811194</c:v>
                </c:pt>
                <c:pt idx="80">
                  <c:v>0.602942892290004</c:v>
                </c:pt>
                <c:pt idx="81">
                  <c:v>0.604622483085652</c:v>
                </c:pt>
                <c:pt idx="82">
                  <c:v>0.6041901869989056</c:v>
                </c:pt>
                <c:pt idx="83">
                  <c:v>0.6041244434578176</c:v>
                </c:pt>
                <c:pt idx="84">
                  <c:v>0.6037489718508202</c:v>
                </c:pt>
                <c:pt idx="85">
                  <c:v>0.6042747301791809</c:v>
                </c:pt>
                <c:pt idx="86">
                  <c:v>0.6041714020349881</c:v>
                </c:pt>
                <c:pt idx="87">
                  <c:v>0.6043123106219828</c:v>
                </c:pt>
                <c:pt idx="88">
                  <c:v>0.6037302074598113</c:v>
                </c:pt>
                <c:pt idx="89">
                  <c:v>0.6025498121126887</c:v>
                </c:pt>
                <c:pt idx="90">
                  <c:v>0.603551989367015</c:v>
                </c:pt>
                <c:pt idx="91">
                  <c:v>0.6043686878598027</c:v>
                </c:pt>
                <c:pt idx="92">
                  <c:v>0.6062996597644751</c:v>
                </c:pt>
                <c:pt idx="93">
                  <c:v>0.6051117245342872</c:v>
                </c:pt>
                <c:pt idx="94">
                  <c:v>0.6047541435525547</c:v>
                </c:pt>
                <c:pt idx="95">
                  <c:v>0.6044156749180716</c:v>
                </c:pt>
                <c:pt idx="96">
                  <c:v>0.604782362104742</c:v>
                </c:pt>
                <c:pt idx="97">
                  <c:v>0.604660095974271</c:v>
                </c:pt>
                <c:pt idx="98">
                  <c:v>0.6044438697832702</c:v>
                </c:pt>
                <c:pt idx="99">
                  <c:v>0.6049046653234507</c:v>
                </c:pt>
                <c:pt idx="100">
                  <c:v>0.6047635495171716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0.169161463033246</c:v>
              </c:pt>
              <c:pt idx="1">
                <c:v>0.960550525618615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0.596723006172084</c:v>
              </c:pt>
              <c:pt idx="1">
                <c:v>0.600866650555236</c:v>
              </c:pt>
            </c:numLit>
          </c:yVal>
          <c:smooth val="0"/>
        </c:ser>
        <c:axId val="37016534"/>
        <c:axId val="64713351"/>
      </c:scatterChart>
      <c:valAx>
        <c:axId val="3701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713351"/>
        <c:crosses val="autoZero"/>
        <c:crossBetween val="midCat"/>
        <c:dispUnits/>
      </c:valAx>
      <c:valAx>
        <c:axId val="6471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16534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2.042661</c:v>
                </c:pt>
                <c:pt idx="1">
                  <c:v>9.222457</c:v>
                </c:pt>
                <c:pt idx="2">
                  <c:v>19.727368</c:v>
                </c:pt>
                <c:pt idx="3">
                  <c:v>28.787966</c:v>
                </c:pt>
                <c:pt idx="4">
                  <c:v>38.558803</c:v>
                </c:pt>
                <c:pt idx="5">
                  <c:v>48.319693</c:v>
                </c:pt>
                <c:pt idx="6">
                  <c:v>58.100404</c:v>
                </c:pt>
                <c:pt idx="7">
                  <c:v>67.841872</c:v>
                </c:pt>
                <c:pt idx="8">
                  <c:v>77.676911</c:v>
                </c:pt>
                <c:pt idx="9">
                  <c:v>87.427939</c:v>
                </c:pt>
                <c:pt idx="10">
                  <c:v>97.240705</c:v>
                </c:pt>
                <c:pt idx="11">
                  <c:v>107.01603</c:v>
                </c:pt>
                <c:pt idx="12">
                  <c:v>116.76277</c:v>
                </c:pt>
                <c:pt idx="13">
                  <c:v>127.09137</c:v>
                </c:pt>
                <c:pt idx="14">
                  <c:v>136.36631</c:v>
                </c:pt>
                <c:pt idx="15">
                  <c:v>146.11555</c:v>
                </c:pt>
                <c:pt idx="16">
                  <c:v>155.89223</c:v>
                </c:pt>
                <c:pt idx="17">
                  <c:v>165.69568</c:v>
                </c:pt>
                <c:pt idx="18">
                  <c:v>175.45294</c:v>
                </c:pt>
                <c:pt idx="19">
                  <c:v>185.25177</c:v>
                </c:pt>
                <c:pt idx="20">
                  <c:v>195.03857</c:v>
                </c:pt>
                <c:pt idx="21">
                  <c:v>204.82351</c:v>
                </c:pt>
                <c:pt idx="22">
                  <c:v>214.5883</c:v>
                </c:pt>
                <c:pt idx="23">
                  <c:v>224.37078</c:v>
                </c:pt>
                <c:pt idx="24">
                  <c:v>234.17154</c:v>
                </c:pt>
                <c:pt idx="25">
                  <c:v>243.96083</c:v>
                </c:pt>
                <c:pt idx="26">
                  <c:v>253.69875</c:v>
                </c:pt>
                <c:pt idx="27">
                  <c:v>263.49438</c:v>
                </c:pt>
                <c:pt idx="28">
                  <c:v>273.32484</c:v>
                </c:pt>
                <c:pt idx="29">
                  <c:v>283.05794</c:v>
                </c:pt>
                <c:pt idx="30">
                  <c:v>292.82913</c:v>
                </c:pt>
                <c:pt idx="31">
                  <c:v>302.65407</c:v>
                </c:pt>
                <c:pt idx="32">
                  <c:v>312.42003</c:v>
                </c:pt>
                <c:pt idx="33">
                  <c:v>322.19814</c:v>
                </c:pt>
                <c:pt idx="34">
                  <c:v>331.94387</c:v>
                </c:pt>
                <c:pt idx="35">
                  <c:v>341.79502</c:v>
                </c:pt>
                <c:pt idx="36">
                  <c:v>351.58416</c:v>
                </c:pt>
                <c:pt idx="37">
                  <c:v>361.3648</c:v>
                </c:pt>
                <c:pt idx="38">
                  <c:v>371.18485</c:v>
                </c:pt>
                <c:pt idx="39">
                  <c:v>380.99051</c:v>
                </c:pt>
                <c:pt idx="40">
                  <c:v>390.76426</c:v>
                </c:pt>
                <c:pt idx="41">
                  <c:v>400.49284</c:v>
                </c:pt>
                <c:pt idx="42">
                  <c:v>410.35559</c:v>
                </c:pt>
                <c:pt idx="43">
                  <c:v>420.16976</c:v>
                </c:pt>
                <c:pt idx="44">
                  <c:v>429.90939</c:v>
                </c:pt>
                <c:pt idx="45">
                  <c:v>439.762</c:v>
                </c:pt>
                <c:pt idx="46">
                  <c:v>449.54938</c:v>
                </c:pt>
                <c:pt idx="47">
                  <c:v>459.36537</c:v>
                </c:pt>
                <c:pt idx="48">
                  <c:v>469.1793</c:v>
                </c:pt>
                <c:pt idx="49">
                  <c:v>479.01561</c:v>
                </c:pt>
                <c:pt idx="50">
                  <c:v>488.86906</c:v>
                </c:pt>
                <c:pt idx="51">
                  <c:v>497.02011</c:v>
                </c:pt>
                <c:pt idx="52">
                  <c:v>506.81723</c:v>
                </c:pt>
                <c:pt idx="53">
                  <c:v>516.56967</c:v>
                </c:pt>
                <c:pt idx="54">
                  <c:v>526.39436</c:v>
                </c:pt>
                <c:pt idx="55">
                  <c:v>536.18232</c:v>
                </c:pt>
                <c:pt idx="56">
                  <c:v>545.985</c:v>
                </c:pt>
                <c:pt idx="57">
                  <c:v>555.78184</c:v>
                </c:pt>
                <c:pt idx="58">
                  <c:v>565.50645</c:v>
                </c:pt>
                <c:pt idx="59">
                  <c:v>575.33741</c:v>
                </c:pt>
                <c:pt idx="60">
                  <c:v>585.03837</c:v>
                </c:pt>
                <c:pt idx="61">
                  <c:v>594.93397</c:v>
                </c:pt>
                <c:pt idx="62">
                  <c:v>604.7055</c:v>
                </c:pt>
                <c:pt idx="63">
                  <c:v>614.51276</c:v>
                </c:pt>
                <c:pt idx="64">
                  <c:v>624.31523</c:v>
                </c:pt>
                <c:pt idx="65">
                  <c:v>634.09151</c:v>
                </c:pt>
                <c:pt idx="66">
                  <c:v>643.85398</c:v>
                </c:pt>
                <c:pt idx="67">
                  <c:v>653.67374</c:v>
                </c:pt>
                <c:pt idx="68">
                  <c:v>663.46692</c:v>
                </c:pt>
                <c:pt idx="69">
                  <c:v>673.23924</c:v>
                </c:pt>
                <c:pt idx="70">
                  <c:v>683.03913</c:v>
                </c:pt>
                <c:pt idx="71">
                  <c:v>692.87211</c:v>
                </c:pt>
                <c:pt idx="72">
                  <c:v>702.62832</c:v>
                </c:pt>
                <c:pt idx="73">
                  <c:v>712.41088</c:v>
                </c:pt>
                <c:pt idx="74">
                  <c:v>722.2147</c:v>
                </c:pt>
                <c:pt idx="75">
                  <c:v>732.04199</c:v>
                </c:pt>
                <c:pt idx="76">
                  <c:v>741.8111</c:v>
                </c:pt>
                <c:pt idx="77">
                  <c:v>751.43102</c:v>
                </c:pt>
                <c:pt idx="78">
                  <c:v>761.3958</c:v>
                </c:pt>
                <c:pt idx="79">
                  <c:v>771.20013</c:v>
                </c:pt>
                <c:pt idx="80">
                  <c:v>780.99563</c:v>
                </c:pt>
                <c:pt idx="81">
                  <c:v>790.786</c:v>
                </c:pt>
                <c:pt idx="82">
                  <c:v>800.58474</c:v>
                </c:pt>
                <c:pt idx="83">
                  <c:v>810.39938</c:v>
                </c:pt>
                <c:pt idx="84">
                  <c:v>820.18438</c:v>
                </c:pt>
                <c:pt idx="85">
                  <c:v>830.00653</c:v>
                </c:pt>
                <c:pt idx="86">
                  <c:v>839.79106</c:v>
                </c:pt>
                <c:pt idx="87">
                  <c:v>849.59518</c:v>
                </c:pt>
                <c:pt idx="88">
                  <c:v>859.40113</c:v>
                </c:pt>
                <c:pt idx="89">
                  <c:v>869.23794</c:v>
                </c:pt>
                <c:pt idx="90">
                  <c:v>879.01708</c:v>
                </c:pt>
                <c:pt idx="91">
                  <c:v>888.82102</c:v>
                </c:pt>
                <c:pt idx="92">
                  <c:v>898.64048</c:v>
                </c:pt>
                <c:pt idx="93">
                  <c:v>908.45989</c:v>
                </c:pt>
                <c:pt idx="94">
                  <c:v>918.18304</c:v>
                </c:pt>
                <c:pt idx="95">
                  <c:v>928.04471</c:v>
                </c:pt>
                <c:pt idx="96">
                  <c:v>937.87683</c:v>
                </c:pt>
                <c:pt idx="97">
                  <c:v>947.70167</c:v>
                </c:pt>
                <c:pt idx="98">
                  <c:v>957.49489</c:v>
                </c:pt>
                <c:pt idx="99">
                  <c:v>967.33429</c:v>
                </c:pt>
                <c:pt idx="100">
                  <c:v>977.20031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31.7</c:v>
                </c:pt>
                <c:pt idx="1">
                  <c:v>118.7</c:v>
                </c:pt>
                <c:pt idx="2">
                  <c:v>140.35</c:v>
                </c:pt>
                <c:pt idx="3">
                  <c:v>151.85</c:v>
                </c:pt>
                <c:pt idx="4">
                  <c:v>157.5</c:v>
                </c:pt>
                <c:pt idx="5">
                  <c:v>166</c:v>
                </c:pt>
                <c:pt idx="6">
                  <c:v>173</c:v>
                </c:pt>
                <c:pt idx="7">
                  <c:v>176.45</c:v>
                </c:pt>
                <c:pt idx="8">
                  <c:v>182.65</c:v>
                </c:pt>
                <c:pt idx="9">
                  <c:v>187.65</c:v>
                </c:pt>
                <c:pt idx="10">
                  <c:v>192.7</c:v>
                </c:pt>
                <c:pt idx="11">
                  <c:v>196.5</c:v>
                </c:pt>
                <c:pt idx="12">
                  <c:v>199.6</c:v>
                </c:pt>
                <c:pt idx="13">
                  <c:v>201.95</c:v>
                </c:pt>
                <c:pt idx="14">
                  <c:v>203.6</c:v>
                </c:pt>
                <c:pt idx="15">
                  <c:v>200.1</c:v>
                </c:pt>
                <c:pt idx="16">
                  <c:v>205.95</c:v>
                </c:pt>
                <c:pt idx="17">
                  <c:v>202.1</c:v>
                </c:pt>
                <c:pt idx="18">
                  <c:v>207.35</c:v>
                </c:pt>
                <c:pt idx="19">
                  <c:v>203.25</c:v>
                </c:pt>
                <c:pt idx="20">
                  <c:v>208.55</c:v>
                </c:pt>
                <c:pt idx="21">
                  <c:v>204.5</c:v>
                </c:pt>
                <c:pt idx="22">
                  <c:v>209.55</c:v>
                </c:pt>
                <c:pt idx="23">
                  <c:v>205.6</c:v>
                </c:pt>
                <c:pt idx="24">
                  <c:v>210.65</c:v>
                </c:pt>
                <c:pt idx="25">
                  <c:v>206.65</c:v>
                </c:pt>
                <c:pt idx="26">
                  <c:v>211.55</c:v>
                </c:pt>
                <c:pt idx="27">
                  <c:v>207.6</c:v>
                </c:pt>
                <c:pt idx="28">
                  <c:v>212.8</c:v>
                </c:pt>
                <c:pt idx="29">
                  <c:v>208.75</c:v>
                </c:pt>
                <c:pt idx="30">
                  <c:v>213.85</c:v>
                </c:pt>
                <c:pt idx="31">
                  <c:v>209.9</c:v>
                </c:pt>
                <c:pt idx="32">
                  <c:v>214.9</c:v>
                </c:pt>
                <c:pt idx="33">
                  <c:v>210.95</c:v>
                </c:pt>
                <c:pt idx="34">
                  <c:v>216.05</c:v>
                </c:pt>
                <c:pt idx="35">
                  <c:v>212.05</c:v>
                </c:pt>
                <c:pt idx="36">
                  <c:v>217.05</c:v>
                </c:pt>
                <c:pt idx="37">
                  <c:v>213.3</c:v>
                </c:pt>
                <c:pt idx="38">
                  <c:v>218.25</c:v>
                </c:pt>
                <c:pt idx="39">
                  <c:v>214.25</c:v>
                </c:pt>
                <c:pt idx="40">
                  <c:v>219.25</c:v>
                </c:pt>
                <c:pt idx="41">
                  <c:v>215.3</c:v>
                </c:pt>
                <c:pt idx="42">
                  <c:v>220.2</c:v>
                </c:pt>
                <c:pt idx="43">
                  <c:v>216.2</c:v>
                </c:pt>
                <c:pt idx="44">
                  <c:v>221.15</c:v>
                </c:pt>
                <c:pt idx="45">
                  <c:v>217.2</c:v>
                </c:pt>
                <c:pt idx="46">
                  <c:v>222.15</c:v>
                </c:pt>
                <c:pt idx="47">
                  <c:v>218.2</c:v>
                </c:pt>
                <c:pt idx="48">
                  <c:v>223.15</c:v>
                </c:pt>
                <c:pt idx="49">
                  <c:v>219.1</c:v>
                </c:pt>
                <c:pt idx="50">
                  <c:v>224.05</c:v>
                </c:pt>
                <c:pt idx="51">
                  <c:v>219.8</c:v>
                </c:pt>
                <c:pt idx="52">
                  <c:v>225.05</c:v>
                </c:pt>
                <c:pt idx="53">
                  <c:v>220.9</c:v>
                </c:pt>
                <c:pt idx="54">
                  <c:v>225.95</c:v>
                </c:pt>
                <c:pt idx="55">
                  <c:v>221.95</c:v>
                </c:pt>
                <c:pt idx="56">
                  <c:v>221.9</c:v>
                </c:pt>
                <c:pt idx="57">
                  <c:v>224.75</c:v>
                </c:pt>
                <c:pt idx="58">
                  <c:v>223.2</c:v>
                </c:pt>
                <c:pt idx="59">
                  <c:v>228.15</c:v>
                </c:pt>
                <c:pt idx="60">
                  <c:v>224.15</c:v>
                </c:pt>
                <c:pt idx="61">
                  <c:v>224.05</c:v>
                </c:pt>
                <c:pt idx="62">
                  <c:v>229.45</c:v>
                </c:pt>
                <c:pt idx="63">
                  <c:v>225.35</c:v>
                </c:pt>
                <c:pt idx="64">
                  <c:v>225.4</c:v>
                </c:pt>
                <c:pt idx="65">
                  <c:v>225.75</c:v>
                </c:pt>
                <c:pt idx="66">
                  <c:v>226.05</c:v>
                </c:pt>
                <c:pt idx="67">
                  <c:v>231.45</c:v>
                </c:pt>
                <c:pt idx="68">
                  <c:v>227.35</c:v>
                </c:pt>
                <c:pt idx="69">
                  <c:v>227.35</c:v>
                </c:pt>
                <c:pt idx="70">
                  <c:v>227.8</c:v>
                </c:pt>
                <c:pt idx="71">
                  <c:v>233.05</c:v>
                </c:pt>
                <c:pt idx="72">
                  <c:v>228.85</c:v>
                </c:pt>
                <c:pt idx="73">
                  <c:v>228.9</c:v>
                </c:pt>
                <c:pt idx="74">
                  <c:v>229.15</c:v>
                </c:pt>
                <c:pt idx="75">
                  <c:v>229.6</c:v>
                </c:pt>
                <c:pt idx="76">
                  <c:v>230</c:v>
                </c:pt>
                <c:pt idx="77">
                  <c:v>230.4</c:v>
                </c:pt>
                <c:pt idx="78">
                  <c:v>230.65</c:v>
                </c:pt>
                <c:pt idx="79">
                  <c:v>231.05</c:v>
                </c:pt>
                <c:pt idx="80">
                  <c:v>231.3</c:v>
                </c:pt>
                <c:pt idx="81">
                  <c:v>231.75</c:v>
                </c:pt>
                <c:pt idx="82">
                  <c:v>232.1</c:v>
                </c:pt>
                <c:pt idx="83">
                  <c:v>237.25</c:v>
                </c:pt>
                <c:pt idx="84">
                  <c:v>233.05</c:v>
                </c:pt>
                <c:pt idx="85">
                  <c:v>233.2</c:v>
                </c:pt>
                <c:pt idx="86">
                  <c:v>233.4</c:v>
                </c:pt>
                <c:pt idx="87">
                  <c:v>233.8</c:v>
                </c:pt>
                <c:pt idx="88">
                  <c:v>239.05</c:v>
                </c:pt>
                <c:pt idx="89">
                  <c:v>234.75</c:v>
                </c:pt>
                <c:pt idx="90">
                  <c:v>234.8</c:v>
                </c:pt>
                <c:pt idx="91">
                  <c:v>235.05</c:v>
                </c:pt>
                <c:pt idx="92">
                  <c:v>235.4</c:v>
                </c:pt>
                <c:pt idx="93">
                  <c:v>235.75</c:v>
                </c:pt>
                <c:pt idx="94">
                  <c:v>236.1</c:v>
                </c:pt>
                <c:pt idx="95">
                  <c:v>236.35</c:v>
                </c:pt>
                <c:pt idx="96">
                  <c:v>236.55</c:v>
                </c:pt>
                <c:pt idx="97">
                  <c:v>237</c:v>
                </c:pt>
                <c:pt idx="98">
                  <c:v>237.3</c:v>
                </c:pt>
                <c:pt idx="99">
                  <c:v>242.45</c:v>
                </c:pt>
                <c:pt idx="100">
                  <c:v>238.35</c:v>
                </c:pt>
              </c:numCache>
            </c:numRef>
          </c:yVal>
          <c:smooth val="0"/>
        </c:ser>
        <c:axId val="45549248"/>
        <c:axId val="7290049"/>
      </c:scatterChart>
      <c:valAx>
        <c:axId val="4554924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7290049"/>
        <c:crosses val="autoZero"/>
        <c:crossBetween val="midCat"/>
        <c:dispUnits/>
      </c:valAx>
      <c:valAx>
        <c:axId val="7290049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55492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1.856</c:v>
                </c:pt>
                <c:pt idx="1">
                  <c:v>73.58</c:v>
                </c:pt>
                <c:pt idx="2">
                  <c:v>86.86</c:v>
                </c:pt>
                <c:pt idx="3">
                  <c:v>95.58</c:v>
                </c:pt>
                <c:pt idx="4">
                  <c:v>102.67</c:v>
                </c:pt>
                <c:pt idx="5">
                  <c:v>107.81</c:v>
                </c:pt>
                <c:pt idx="6">
                  <c:v>111.9</c:v>
                </c:pt>
                <c:pt idx="7">
                  <c:v>115.26</c:v>
                </c:pt>
                <c:pt idx="8">
                  <c:v>118.14</c:v>
                </c:pt>
                <c:pt idx="9">
                  <c:v>120.7</c:v>
                </c:pt>
                <c:pt idx="10">
                  <c:v>123.01</c:v>
                </c:pt>
                <c:pt idx="11">
                  <c:v>125.15</c:v>
                </c:pt>
                <c:pt idx="12">
                  <c:v>127.19</c:v>
                </c:pt>
                <c:pt idx="13">
                  <c:v>129.11</c:v>
                </c:pt>
                <c:pt idx="14">
                  <c:v>130.87</c:v>
                </c:pt>
                <c:pt idx="15">
                  <c:v>132.58</c:v>
                </c:pt>
                <c:pt idx="16">
                  <c:v>134.19</c:v>
                </c:pt>
                <c:pt idx="17">
                  <c:v>135.73</c:v>
                </c:pt>
                <c:pt idx="18">
                  <c:v>137.22</c:v>
                </c:pt>
                <c:pt idx="19">
                  <c:v>138.63</c:v>
                </c:pt>
                <c:pt idx="20">
                  <c:v>140</c:v>
                </c:pt>
                <c:pt idx="21">
                  <c:v>141.34</c:v>
                </c:pt>
                <c:pt idx="22">
                  <c:v>142.59</c:v>
                </c:pt>
                <c:pt idx="23">
                  <c:v>143.83</c:v>
                </c:pt>
                <c:pt idx="24">
                  <c:v>145.1</c:v>
                </c:pt>
                <c:pt idx="25">
                  <c:v>146.25</c:v>
                </c:pt>
                <c:pt idx="26">
                  <c:v>147.37</c:v>
                </c:pt>
                <c:pt idx="27">
                  <c:v>148.48</c:v>
                </c:pt>
                <c:pt idx="28">
                  <c:v>149.54</c:v>
                </c:pt>
                <c:pt idx="29">
                  <c:v>150.57</c:v>
                </c:pt>
                <c:pt idx="30">
                  <c:v>151.56</c:v>
                </c:pt>
                <c:pt idx="31">
                  <c:v>152.52</c:v>
                </c:pt>
                <c:pt idx="32">
                  <c:v>153.61</c:v>
                </c:pt>
                <c:pt idx="33">
                  <c:v>154.63</c:v>
                </c:pt>
                <c:pt idx="34">
                  <c:v>155.57</c:v>
                </c:pt>
                <c:pt idx="35">
                  <c:v>156.53</c:v>
                </c:pt>
                <c:pt idx="36">
                  <c:v>157.39</c:v>
                </c:pt>
                <c:pt idx="37">
                  <c:v>158.27</c:v>
                </c:pt>
                <c:pt idx="38">
                  <c:v>159.11</c:v>
                </c:pt>
                <c:pt idx="39">
                  <c:v>160.06</c:v>
                </c:pt>
                <c:pt idx="40">
                  <c:v>157.26</c:v>
                </c:pt>
                <c:pt idx="41">
                  <c:v>168.81</c:v>
                </c:pt>
                <c:pt idx="42">
                  <c:v>173.15</c:v>
                </c:pt>
                <c:pt idx="43">
                  <c:v>174.4</c:v>
                </c:pt>
                <c:pt idx="44">
                  <c:v>173.4</c:v>
                </c:pt>
                <c:pt idx="45">
                  <c:v>161.46</c:v>
                </c:pt>
                <c:pt idx="46">
                  <c:v>161.83</c:v>
                </c:pt>
                <c:pt idx="47">
                  <c:v>166.77</c:v>
                </c:pt>
                <c:pt idx="48">
                  <c:v>167</c:v>
                </c:pt>
                <c:pt idx="49">
                  <c:v>167.7</c:v>
                </c:pt>
                <c:pt idx="50">
                  <c:v>168.39</c:v>
                </c:pt>
                <c:pt idx="51">
                  <c:v>169.05</c:v>
                </c:pt>
                <c:pt idx="52">
                  <c:v>169.71</c:v>
                </c:pt>
                <c:pt idx="53">
                  <c:v>170.37</c:v>
                </c:pt>
                <c:pt idx="54">
                  <c:v>171.02</c:v>
                </c:pt>
                <c:pt idx="55">
                  <c:v>171.64</c:v>
                </c:pt>
                <c:pt idx="56">
                  <c:v>172.28</c:v>
                </c:pt>
                <c:pt idx="57">
                  <c:v>172.86</c:v>
                </c:pt>
                <c:pt idx="58">
                  <c:v>173.44</c:v>
                </c:pt>
                <c:pt idx="59">
                  <c:v>174.04</c:v>
                </c:pt>
                <c:pt idx="60">
                  <c:v>174.63</c:v>
                </c:pt>
                <c:pt idx="61">
                  <c:v>175.17</c:v>
                </c:pt>
                <c:pt idx="62">
                  <c:v>175.73</c:v>
                </c:pt>
                <c:pt idx="63">
                  <c:v>176.26</c:v>
                </c:pt>
                <c:pt idx="64">
                  <c:v>176.74</c:v>
                </c:pt>
                <c:pt idx="65">
                  <c:v>177.25</c:v>
                </c:pt>
                <c:pt idx="66">
                  <c:v>177.73</c:v>
                </c:pt>
                <c:pt idx="67">
                  <c:v>178.2</c:v>
                </c:pt>
                <c:pt idx="68">
                  <c:v>178.66</c:v>
                </c:pt>
                <c:pt idx="69">
                  <c:v>179.11</c:v>
                </c:pt>
                <c:pt idx="70">
                  <c:v>179.53</c:v>
                </c:pt>
                <c:pt idx="71">
                  <c:v>179.91</c:v>
                </c:pt>
                <c:pt idx="72">
                  <c:v>180.1</c:v>
                </c:pt>
                <c:pt idx="73">
                  <c:v>180.7</c:v>
                </c:pt>
                <c:pt idx="74">
                  <c:v>181</c:v>
                </c:pt>
                <c:pt idx="75">
                  <c:v>181.44</c:v>
                </c:pt>
                <c:pt idx="76">
                  <c:v>181.6</c:v>
                </c:pt>
                <c:pt idx="77">
                  <c:v>182.18</c:v>
                </c:pt>
                <c:pt idx="78">
                  <c:v>182.4</c:v>
                </c:pt>
                <c:pt idx="79">
                  <c:v>182.86</c:v>
                </c:pt>
                <c:pt idx="80">
                  <c:v>183.1</c:v>
                </c:pt>
                <c:pt idx="81">
                  <c:v>183.5</c:v>
                </c:pt>
                <c:pt idx="82">
                  <c:v>183.7</c:v>
                </c:pt>
                <c:pt idx="83">
                  <c:v>184</c:v>
                </c:pt>
                <c:pt idx="84">
                  <c:v>184.3</c:v>
                </c:pt>
                <c:pt idx="85">
                  <c:v>184.7</c:v>
                </c:pt>
                <c:pt idx="86">
                  <c:v>185</c:v>
                </c:pt>
                <c:pt idx="87">
                  <c:v>185.3</c:v>
                </c:pt>
                <c:pt idx="88">
                  <c:v>185.6</c:v>
                </c:pt>
                <c:pt idx="89">
                  <c:v>185.9</c:v>
                </c:pt>
                <c:pt idx="90">
                  <c:v>186.2</c:v>
                </c:pt>
                <c:pt idx="91">
                  <c:v>186.5</c:v>
                </c:pt>
                <c:pt idx="92">
                  <c:v>186.7</c:v>
                </c:pt>
                <c:pt idx="93">
                  <c:v>187</c:v>
                </c:pt>
                <c:pt idx="94">
                  <c:v>187.3</c:v>
                </c:pt>
                <c:pt idx="95">
                  <c:v>187.6</c:v>
                </c:pt>
                <c:pt idx="96">
                  <c:v>187.9</c:v>
                </c:pt>
                <c:pt idx="97">
                  <c:v>188.2</c:v>
                </c:pt>
                <c:pt idx="98">
                  <c:v>188.4</c:v>
                </c:pt>
                <c:pt idx="99">
                  <c:v>188.7</c:v>
                </c:pt>
                <c:pt idx="100">
                  <c:v>189</c:v>
                </c:pt>
              </c:numCache>
            </c:numRef>
          </c:yVal>
          <c:smooth val="0"/>
        </c:ser>
        <c:axId val="65610442"/>
        <c:axId val="53623067"/>
      </c:scatterChart>
      <c:valAx>
        <c:axId val="6561044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3623067"/>
        <c:crosses val="autoZero"/>
        <c:crossBetween val="midCat"/>
        <c:dispUnits/>
      </c:valAx>
      <c:valAx>
        <c:axId val="5362306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5610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4.25">
      <c r="A2" t="s">
        <v>35</v>
      </c>
      <c r="B2" t="s">
        <v>2</v>
      </c>
    </row>
    <row r="3" spans="1:2" ht="14.25">
      <c r="A3" t="s">
        <v>48</v>
      </c>
      <c r="B3">
        <v>100</v>
      </c>
    </row>
    <row r="4" spans="1:2" ht="14.25">
      <c r="A4" t="s">
        <v>49</v>
      </c>
      <c r="B4">
        <v>94.8239320791681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45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46</v>
      </c>
    </row>
    <row r="9" ht="14.25">
      <c r="A9" t="s">
        <v>32</v>
      </c>
    </row>
    <row r="10" spans="1:2" ht="14.25">
      <c r="A10" t="s">
        <v>44</v>
      </c>
      <c r="B10">
        <v>28.4</v>
      </c>
    </row>
    <row r="11" spans="1:2" ht="14.25">
      <c r="A11" t="s">
        <v>47</v>
      </c>
      <c r="B11">
        <v>94.8239320791681</v>
      </c>
    </row>
    <row r="12" spans="1:2" ht="14.25">
      <c r="A12">
        <v>30</v>
      </c>
      <c r="B12">
        <v>0.16916146303324592</v>
      </c>
    </row>
    <row r="13" spans="1:2" ht="14.25">
      <c r="A13">
        <v>150</v>
      </c>
      <c r="B13">
        <v>0.960550525618615</v>
      </c>
    </row>
    <row r="14" spans="1:2" ht="14.25">
      <c r="A14">
        <v>100</v>
      </c>
      <c r="B14">
        <v>0.5967230061720842</v>
      </c>
    </row>
    <row r="15" spans="1:2" ht="14.25">
      <c r="A15">
        <v>500</v>
      </c>
      <c r="B15">
        <v>0.6008666505552364</v>
      </c>
    </row>
    <row r="16" spans="1:2" ht="14.25">
      <c r="A16">
        <v>2.053716</v>
      </c>
      <c r="B16">
        <v>0.0019327624279101001</v>
      </c>
    </row>
    <row r="17" spans="1:2" ht="14.25">
      <c r="A17">
        <v>11.749676</v>
      </c>
      <c r="B17">
        <v>0.0429901616388637</v>
      </c>
    </row>
    <row r="18" spans="1:2" ht="14.25">
      <c r="A18">
        <v>21.568543</v>
      </c>
      <c r="B18">
        <v>0.11451167245546438</v>
      </c>
    </row>
    <row r="19" spans="1:2" ht="14.25">
      <c r="A19">
        <v>31.320823</v>
      </c>
      <c r="B19">
        <v>0.17665252279841578</v>
      </c>
    </row>
    <row r="20" spans="1:2" ht="14.25">
      <c r="A20">
        <v>41.08521</v>
      </c>
      <c r="B20">
        <v>0.24206407746049863</v>
      </c>
    </row>
    <row r="21" spans="1:2" ht="14.25">
      <c r="A21">
        <v>50.845831</v>
      </c>
      <c r="B21">
        <v>0.30676783779031</v>
      </c>
    </row>
    <row r="22" spans="1:2" ht="14.25">
      <c r="A22">
        <v>60.646008</v>
      </c>
      <c r="B22">
        <v>0.37172542949050086</v>
      </c>
    </row>
    <row r="23" spans="1:2" ht="14.25">
      <c r="A23">
        <v>70.407373</v>
      </c>
      <c r="B23">
        <v>0.4355261316361887</v>
      </c>
    </row>
    <row r="24" spans="1:2" ht="14.25">
      <c r="A24">
        <v>80.193809</v>
      </c>
      <c r="B24">
        <v>0.4960101902309585</v>
      </c>
    </row>
    <row r="25" spans="1:2" ht="14.25">
      <c r="A25">
        <v>89.981215</v>
      </c>
      <c r="B25">
        <v>0.5452019695200452</v>
      </c>
    </row>
    <row r="26" spans="1:2" ht="14.25">
      <c r="A26">
        <v>99.758283</v>
      </c>
      <c r="B26">
        <v>0.5722117884720984</v>
      </c>
    </row>
    <row r="27" spans="1:2" ht="14.25">
      <c r="A27">
        <v>109.5079</v>
      </c>
      <c r="B27">
        <v>0.5837678245837448</v>
      </c>
    </row>
    <row r="28" spans="1:2" ht="14.25">
      <c r="A28">
        <v>119.28562</v>
      </c>
      <c r="B28">
        <v>0.5879921793777964</v>
      </c>
    </row>
    <row r="29" spans="1:2" ht="14.25">
      <c r="A29">
        <v>129.09798</v>
      </c>
      <c r="B29">
        <v>0.5904526410306317</v>
      </c>
    </row>
    <row r="30" spans="1:2" ht="14.25">
      <c r="A30">
        <v>138.86711</v>
      </c>
      <c r="B30">
        <v>0.5911247038463385</v>
      </c>
    </row>
    <row r="31" spans="1:2" ht="14.25">
      <c r="A31">
        <v>148.61885</v>
      </c>
      <c r="B31">
        <v>0.592563494687567</v>
      </c>
    </row>
    <row r="32" spans="1:2" ht="14.25">
      <c r="A32">
        <v>158.39788</v>
      </c>
      <c r="B32">
        <v>0.5931843384898191</v>
      </c>
    </row>
    <row r="33" spans="1:2" ht="14.25">
      <c r="A33">
        <v>168.18907</v>
      </c>
      <c r="B33">
        <v>0.5941265941523974</v>
      </c>
    </row>
    <row r="34" spans="1:2" ht="14.25">
      <c r="A34">
        <v>177.9706</v>
      </c>
      <c r="B34">
        <v>0.5946856879857397</v>
      </c>
    </row>
    <row r="35" spans="1:2" ht="14.25">
      <c r="A35">
        <v>187.7356</v>
      </c>
      <c r="B35">
        <v>0.5950251950816223</v>
      </c>
    </row>
    <row r="36" spans="1:2" ht="14.25">
      <c r="A36">
        <v>197.54652</v>
      </c>
      <c r="B36">
        <v>0.5952272020134154</v>
      </c>
    </row>
    <row r="37" spans="1:2" ht="14.25">
      <c r="A37">
        <v>207.30979</v>
      </c>
      <c r="B37">
        <v>0.5959442379372245</v>
      </c>
    </row>
    <row r="38" spans="1:2" ht="14.25">
      <c r="A38">
        <v>217.08409</v>
      </c>
      <c r="B38">
        <v>0.5961559189707796</v>
      </c>
    </row>
    <row r="39" spans="1:2" ht="14.25">
      <c r="A39">
        <v>226.86422</v>
      </c>
      <c r="B39">
        <v>0.5963400811255977</v>
      </c>
    </row>
    <row r="40" spans="1:2" ht="14.25">
      <c r="A40">
        <v>236.67796</v>
      </c>
      <c r="B40">
        <v>0.5970222236222976</v>
      </c>
    </row>
    <row r="41" spans="1:2" ht="14.25">
      <c r="A41">
        <v>246.46428</v>
      </c>
      <c r="B41">
        <v>0.5970406761474052</v>
      </c>
    </row>
    <row r="42" spans="1:2" ht="14.25">
      <c r="A42">
        <v>256.21487</v>
      </c>
      <c r="B42">
        <v>0.5976038893730587</v>
      </c>
    </row>
    <row r="43" spans="1:2" ht="14.25">
      <c r="A43">
        <v>265.99845</v>
      </c>
      <c r="B43">
        <v>0.5978534349463533</v>
      </c>
    </row>
    <row r="44" spans="1:2" ht="14.25">
      <c r="A44">
        <v>275.81562</v>
      </c>
      <c r="B44">
        <v>0.5976038893730587</v>
      </c>
    </row>
    <row r="45" spans="1:2" ht="14.25">
      <c r="A45">
        <v>285.54686</v>
      </c>
      <c r="B45">
        <v>0.5980106364319848</v>
      </c>
    </row>
    <row r="46" spans="1:2" ht="14.25">
      <c r="A46">
        <v>295.32295</v>
      </c>
      <c r="B46">
        <v>0.5980846350567067</v>
      </c>
    </row>
    <row r="47" spans="1:2" ht="14.25">
      <c r="A47">
        <v>305.13643</v>
      </c>
      <c r="B47">
        <v>0.5986400628082235</v>
      </c>
    </row>
    <row r="48" spans="1:2" ht="14.25">
      <c r="A48">
        <v>314.9173</v>
      </c>
      <c r="B48">
        <v>0.5986678545034326</v>
      </c>
    </row>
    <row r="49" spans="1:2" ht="14.25">
      <c r="A49">
        <v>324.69965</v>
      </c>
      <c r="B49">
        <v>0.5992240950759787</v>
      </c>
    </row>
    <row r="50" spans="1:2" ht="14.25">
      <c r="A50">
        <v>334.47624</v>
      </c>
      <c r="B50">
        <v>0.5989458779309325</v>
      </c>
    </row>
    <row r="51" spans="1:2" ht="14.25">
      <c r="A51">
        <v>344.29622</v>
      </c>
      <c r="B51">
        <v>0.5991498848858627</v>
      </c>
    </row>
    <row r="52" spans="1:2" ht="14.25">
      <c r="A52">
        <v>354.08291</v>
      </c>
      <c r="B52">
        <v>0.5997439526697081</v>
      </c>
    </row>
    <row r="53" spans="1:2" ht="14.25">
      <c r="A53">
        <v>363.87693</v>
      </c>
      <c r="B53">
        <v>0.5998833151126857</v>
      </c>
    </row>
    <row r="54" spans="1:2" ht="14.25">
      <c r="A54">
        <v>373.6879</v>
      </c>
      <c r="B54">
        <v>0.5993447160442285</v>
      </c>
    </row>
    <row r="55" spans="1:2" ht="14.25">
      <c r="A55">
        <v>383.48415</v>
      </c>
      <c r="B55">
        <v>0.6005715479429512</v>
      </c>
    </row>
    <row r="56" spans="1:2" ht="14.25">
      <c r="A56">
        <v>393.24799</v>
      </c>
      <c r="B56">
        <v>0.5987234437001625</v>
      </c>
    </row>
    <row r="57" spans="1:2" ht="14.25">
      <c r="A57">
        <v>403.04739</v>
      </c>
      <c r="B57">
        <v>0.599159160405698</v>
      </c>
    </row>
    <row r="58" spans="1:2" ht="14.25">
      <c r="A58">
        <v>412.87426</v>
      </c>
      <c r="B58">
        <v>0.6011770543298113</v>
      </c>
    </row>
    <row r="59" spans="1:2" ht="14.25">
      <c r="A59">
        <v>422.68047</v>
      </c>
      <c r="B59">
        <v>0.5998833151126857</v>
      </c>
    </row>
    <row r="60" spans="1:2" ht="14.25">
      <c r="A60">
        <v>432.44928</v>
      </c>
      <c r="B60">
        <v>0.600934741936331</v>
      </c>
    </row>
    <row r="61" spans="1:2" ht="14.25">
      <c r="A61">
        <v>442.25986</v>
      </c>
      <c r="B61">
        <v>0.6010279216704116</v>
      </c>
    </row>
    <row r="62" spans="1:2" ht="14.25">
      <c r="A62">
        <v>452.08126</v>
      </c>
      <c r="B62">
        <v>0.6010092839898847</v>
      </c>
    </row>
    <row r="63" spans="1:2" ht="14.25">
      <c r="A63">
        <v>461.89028</v>
      </c>
      <c r="B63">
        <v>0.6007950129593995</v>
      </c>
    </row>
    <row r="64" spans="1:2" ht="14.25">
      <c r="A64">
        <v>471.68643</v>
      </c>
      <c r="B64">
        <v>0.6012796152334586</v>
      </c>
    </row>
    <row r="65" spans="1:2" ht="14.25">
      <c r="A65">
        <v>481.52498</v>
      </c>
      <c r="B65">
        <v>0.6004319456139859</v>
      </c>
    </row>
    <row r="66" spans="1:2" ht="14.25">
      <c r="A66">
        <v>491.35545</v>
      </c>
      <c r="B66">
        <v>0.6005994742511362</v>
      </c>
    </row>
    <row r="67" spans="1:2" ht="14.25">
      <c r="A67">
        <v>500.55415</v>
      </c>
      <c r="B67">
        <v>0.6024843361228617</v>
      </c>
    </row>
    <row r="68" spans="1:2" ht="14.25">
      <c r="A68">
        <v>510.36731</v>
      </c>
      <c r="B68">
        <v>0.6025311035979265</v>
      </c>
    </row>
    <row r="69" spans="1:2" ht="14.25">
      <c r="A69">
        <v>520.14305</v>
      </c>
      <c r="B69">
        <v>0.6012982654902131</v>
      </c>
    </row>
    <row r="70" spans="1:2" ht="14.25">
      <c r="A70">
        <v>529.89959</v>
      </c>
      <c r="B70">
        <v>0.6012329933875951</v>
      </c>
    </row>
    <row r="71" spans="1:2" ht="14.25">
      <c r="A71">
        <v>539.68213</v>
      </c>
      <c r="B71">
        <v>0.6028118228366887</v>
      </c>
    </row>
    <row r="72" spans="1:2" ht="14.25">
      <c r="A72">
        <v>549.49268</v>
      </c>
      <c r="B72">
        <v>0.6036457785248435</v>
      </c>
    </row>
    <row r="73" spans="1:2" ht="14.25">
      <c r="A73">
        <v>559.26948</v>
      </c>
      <c r="B73">
        <v>0.6016621190034399</v>
      </c>
    </row>
    <row r="74" spans="1:2" ht="14.25">
      <c r="A74">
        <v>569.0425</v>
      </c>
      <c r="B74">
        <v>0.6027182279632012</v>
      </c>
    </row>
    <row r="75" spans="1:2" ht="14.25">
      <c r="A75">
        <v>578.81765</v>
      </c>
      <c r="B75">
        <v>0.601690121413632</v>
      </c>
    </row>
    <row r="76" spans="1:2" ht="14.25">
      <c r="A76">
        <v>588.636</v>
      </c>
      <c r="B76">
        <v>0.6026152987766643</v>
      </c>
    </row>
    <row r="77" spans="1:2" ht="14.25">
      <c r="A77">
        <v>598.39853</v>
      </c>
      <c r="B77">
        <v>0.6027088696747527</v>
      </c>
    </row>
    <row r="78" spans="1:2" ht="14.25">
      <c r="A78">
        <v>608.17383</v>
      </c>
      <c r="B78">
        <v>0.6030178083141965</v>
      </c>
    </row>
    <row r="79" spans="1:2" ht="14.25">
      <c r="A79">
        <v>617.98467</v>
      </c>
      <c r="B79">
        <v>0.602877352220468</v>
      </c>
    </row>
    <row r="80" spans="1:2" ht="14.25">
      <c r="A80">
        <v>627.75025</v>
      </c>
      <c r="B80">
        <v>0.6042277595551249</v>
      </c>
    </row>
    <row r="81" spans="1:2" ht="14.25">
      <c r="A81">
        <v>637.51324</v>
      </c>
      <c r="B81">
        <v>0.6036457785248435</v>
      </c>
    </row>
    <row r="82" spans="1:2" ht="14.25">
      <c r="A82">
        <v>647.27939</v>
      </c>
      <c r="B82">
        <v>0.603383223956742</v>
      </c>
    </row>
    <row r="83" spans="1:2" ht="14.25">
      <c r="A83">
        <v>657.10304</v>
      </c>
      <c r="B83">
        <v>0.6034488465374006</v>
      </c>
    </row>
    <row r="84" spans="1:2" ht="14.25">
      <c r="A84">
        <v>666.88885</v>
      </c>
      <c r="B84">
        <v>0.6027463041363431</v>
      </c>
    </row>
    <row r="85" spans="1:2" ht="14.25">
      <c r="A85">
        <v>676.65218</v>
      </c>
      <c r="B85">
        <v>0.6031676822562835</v>
      </c>
    </row>
    <row r="86" spans="1:2" ht="14.25">
      <c r="A86">
        <v>686.46474</v>
      </c>
      <c r="B86">
        <v>0.6032520109041872</v>
      </c>
    </row>
    <row r="87" spans="1:2" ht="14.25">
      <c r="A87">
        <v>696.24479</v>
      </c>
      <c r="B87">
        <v>0.6033551032703801</v>
      </c>
    </row>
    <row r="88" spans="1:2" ht="14.25">
      <c r="A88">
        <v>706.01684</v>
      </c>
      <c r="B88">
        <v>0.6034207212634553</v>
      </c>
    </row>
    <row r="89" spans="1:2" ht="14.25">
      <c r="A89">
        <v>715.78204</v>
      </c>
      <c r="B89">
        <v>0.6032801243835045</v>
      </c>
    </row>
    <row r="90" spans="1:2" ht="14.25">
      <c r="A90">
        <v>725.60882</v>
      </c>
      <c r="B90">
        <v>0.603551989367015</v>
      </c>
    </row>
    <row r="91" spans="1:2" ht="14.25">
      <c r="A91">
        <v>735.39531</v>
      </c>
      <c r="B91">
        <v>0.6030646379198908</v>
      </c>
    </row>
    <row r="92" spans="1:2" ht="14.25">
      <c r="A92">
        <v>745.1591</v>
      </c>
      <c r="B92">
        <v>0.604152617947126</v>
      </c>
    </row>
    <row r="93" spans="1:2" ht="14.25">
      <c r="A93">
        <v>754.93082</v>
      </c>
      <c r="B93">
        <v>0.6031208406478006</v>
      </c>
    </row>
    <row r="94" spans="1:2" ht="14.25">
      <c r="A94">
        <v>764.73752</v>
      </c>
      <c r="B94">
        <v>0.6030271737989518</v>
      </c>
    </row>
    <row r="95" spans="1:2" ht="14.25">
      <c r="A95">
        <v>774.51466</v>
      </c>
      <c r="B95">
        <v>0.6032426401811194</v>
      </c>
    </row>
    <row r="96" spans="1:2" ht="14.25">
      <c r="A96">
        <v>784.30128</v>
      </c>
      <c r="B96">
        <v>0.602942892290004</v>
      </c>
    </row>
    <row r="97" spans="1:2" ht="14.25">
      <c r="A97">
        <v>794.11525</v>
      </c>
      <c r="B97">
        <v>0.604622483085652</v>
      </c>
    </row>
    <row r="98" spans="1:2" ht="14.25">
      <c r="A98">
        <v>803.89181</v>
      </c>
      <c r="B98">
        <v>0.6041901869989056</v>
      </c>
    </row>
    <row r="99" spans="1:2" ht="14.25">
      <c r="A99">
        <v>813.63839</v>
      </c>
      <c r="B99">
        <v>0.6041244434578176</v>
      </c>
    </row>
    <row r="100" spans="1:2" ht="14.25">
      <c r="A100">
        <v>823.46304</v>
      </c>
      <c r="B100">
        <v>0.6037489718508202</v>
      </c>
    </row>
    <row r="101" spans="1:2" ht="14.25">
      <c r="A101">
        <v>833.28009</v>
      </c>
      <c r="B101">
        <v>0.6042747301791809</v>
      </c>
    </row>
    <row r="102" spans="1:2" ht="14.25">
      <c r="A102">
        <v>843.08598</v>
      </c>
      <c r="B102">
        <v>0.6041714020349881</v>
      </c>
    </row>
    <row r="103" spans="1:2" ht="14.25">
      <c r="A103">
        <v>852.84084</v>
      </c>
      <c r="B103">
        <v>0.6043123106219828</v>
      </c>
    </row>
    <row r="104" spans="1:2" ht="14.25">
      <c r="A104">
        <v>862.68326</v>
      </c>
      <c r="B104">
        <v>0.6037302074598113</v>
      </c>
    </row>
    <row r="105" spans="1:2" ht="14.25">
      <c r="A105">
        <v>872.48499</v>
      </c>
      <c r="B105">
        <v>0.6025498121126887</v>
      </c>
    </row>
    <row r="106" spans="1:2" ht="14.25">
      <c r="A106">
        <v>882.26195</v>
      </c>
      <c r="B106">
        <v>0.603551989367015</v>
      </c>
    </row>
    <row r="107" spans="1:2" ht="14.25">
      <c r="A107">
        <v>892.03767</v>
      </c>
      <c r="B107">
        <v>0.6043686878598027</v>
      </c>
    </row>
    <row r="108" spans="1:2" ht="14.25">
      <c r="A108">
        <v>901.86322</v>
      </c>
      <c r="B108">
        <v>0.6062996597644751</v>
      </c>
    </row>
    <row r="109" spans="1:2" ht="14.25">
      <c r="A109">
        <v>911.6749</v>
      </c>
      <c r="B109">
        <v>0.6051117245342872</v>
      </c>
    </row>
    <row r="110" spans="1:2" ht="14.25">
      <c r="A110">
        <v>921.45404</v>
      </c>
      <c r="B110">
        <v>0.6047541435525547</v>
      </c>
    </row>
    <row r="111" spans="1:2" ht="14.25">
      <c r="A111">
        <v>931.24908</v>
      </c>
      <c r="B111">
        <v>0.6044156749180716</v>
      </c>
    </row>
    <row r="112" spans="1:2" ht="14.25">
      <c r="A112">
        <v>941.08069</v>
      </c>
      <c r="B112">
        <v>0.604782362104742</v>
      </c>
    </row>
    <row r="113" spans="1:2" ht="14.25">
      <c r="A113">
        <v>950.88122</v>
      </c>
      <c r="B113">
        <v>0.604660095974271</v>
      </c>
    </row>
    <row r="114" spans="1:2" ht="14.25">
      <c r="A114">
        <v>960.69456</v>
      </c>
      <c r="B114">
        <v>0.6044438697832702</v>
      </c>
    </row>
    <row r="115" spans="1:2" ht="14.25">
      <c r="A115">
        <v>970.53171</v>
      </c>
      <c r="B115">
        <v>0.6049046653234507</v>
      </c>
    </row>
    <row r="116" spans="1:2" ht="14.25">
      <c r="A116">
        <v>980.35808</v>
      </c>
      <c r="B116">
        <v>0.6047635495171716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28.8</v>
      </c>
    </row>
    <row r="11" spans="1:2" ht="14.25">
      <c r="A11">
        <v>2.042661</v>
      </c>
      <c r="B11">
        <v>31.7</v>
      </c>
    </row>
    <row r="12" spans="1:2" ht="14.25">
      <c r="A12">
        <v>9.222457</v>
      </c>
      <c r="B12">
        <v>118.7</v>
      </c>
    </row>
    <row r="13" spans="1:2" ht="14.25">
      <c r="A13">
        <v>19.727368</v>
      </c>
      <c r="B13">
        <v>140.35</v>
      </c>
    </row>
    <row r="14" spans="1:2" ht="14.25">
      <c r="A14">
        <v>28.787966</v>
      </c>
      <c r="B14">
        <v>151.85</v>
      </c>
    </row>
    <row r="15" spans="1:2" ht="14.25">
      <c r="A15">
        <v>38.558803</v>
      </c>
      <c r="B15">
        <v>157.5</v>
      </c>
    </row>
    <row r="16" spans="1:2" ht="14.25">
      <c r="A16">
        <v>48.319693</v>
      </c>
      <c r="B16">
        <v>166</v>
      </c>
    </row>
    <row r="17" spans="1:2" ht="14.25">
      <c r="A17">
        <v>58.100404</v>
      </c>
      <c r="B17">
        <v>173</v>
      </c>
    </row>
    <row r="18" spans="1:2" ht="14.25">
      <c r="A18">
        <v>67.841872</v>
      </c>
      <c r="B18">
        <v>176.45</v>
      </c>
    </row>
    <row r="19" spans="1:2" ht="14.25">
      <c r="A19">
        <v>77.676911</v>
      </c>
      <c r="B19">
        <v>182.65</v>
      </c>
    </row>
    <row r="20" spans="1:2" ht="14.25">
      <c r="A20">
        <v>87.427939</v>
      </c>
      <c r="B20">
        <v>187.65</v>
      </c>
    </row>
    <row r="21" spans="1:2" ht="14.25">
      <c r="A21">
        <v>97.240705</v>
      </c>
      <c r="B21">
        <v>192.7</v>
      </c>
    </row>
    <row r="22" spans="1:2" ht="14.25">
      <c r="A22">
        <v>107.01603</v>
      </c>
      <c r="B22">
        <v>196.5</v>
      </c>
    </row>
    <row r="23" spans="1:2" ht="14.25">
      <c r="A23">
        <v>116.76277</v>
      </c>
      <c r="B23">
        <v>199.6</v>
      </c>
    </row>
    <row r="24" spans="1:2" ht="14.25">
      <c r="A24">
        <v>127.09137</v>
      </c>
      <c r="B24">
        <v>201.95</v>
      </c>
    </row>
    <row r="25" spans="1:2" ht="14.25">
      <c r="A25">
        <v>136.36631</v>
      </c>
      <c r="B25">
        <v>203.6</v>
      </c>
    </row>
    <row r="26" spans="1:2" ht="14.25">
      <c r="A26">
        <v>146.11555</v>
      </c>
      <c r="B26">
        <v>200.1</v>
      </c>
    </row>
    <row r="27" spans="1:2" ht="14.25">
      <c r="A27">
        <v>155.89223</v>
      </c>
      <c r="B27">
        <v>205.95</v>
      </c>
    </row>
    <row r="28" spans="1:2" ht="14.25">
      <c r="A28">
        <v>165.69568</v>
      </c>
      <c r="B28">
        <v>202.1</v>
      </c>
    </row>
    <row r="29" spans="1:2" ht="14.25">
      <c r="A29">
        <v>175.45294</v>
      </c>
      <c r="B29">
        <v>207.35</v>
      </c>
    </row>
    <row r="30" spans="1:2" ht="14.25">
      <c r="A30">
        <v>185.25177</v>
      </c>
      <c r="B30">
        <v>203.25</v>
      </c>
    </row>
    <row r="31" spans="1:2" ht="14.25">
      <c r="A31">
        <v>195.03857</v>
      </c>
      <c r="B31">
        <v>208.55</v>
      </c>
    </row>
    <row r="32" spans="1:2" ht="14.25">
      <c r="A32">
        <v>204.82351</v>
      </c>
      <c r="B32">
        <v>204.5</v>
      </c>
    </row>
    <row r="33" spans="1:2" ht="14.25">
      <c r="A33">
        <v>214.5883</v>
      </c>
      <c r="B33">
        <v>209.55</v>
      </c>
    </row>
    <row r="34" spans="1:2" ht="14.25">
      <c r="A34">
        <v>224.37078</v>
      </c>
      <c r="B34">
        <v>205.6</v>
      </c>
    </row>
    <row r="35" spans="1:2" ht="14.25">
      <c r="A35">
        <v>234.17154</v>
      </c>
      <c r="B35">
        <v>210.65</v>
      </c>
    </row>
    <row r="36" spans="1:2" ht="14.25">
      <c r="A36">
        <v>243.96083</v>
      </c>
      <c r="B36">
        <v>206.65</v>
      </c>
    </row>
    <row r="37" spans="1:2" ht="14.25">
      <c r="A37">
        <v>253.69875</v>
      </c>
      <c r="B37">
        <v>211.55</v>
      </c>
    </row>
    <row r="38" spans="1:2" ht="14.25">
      <c r="A38">
        <v>263.49438</v>
      </c>
      <c r="B38">
        <v>207.6</v>
      </c>
    </row>
    <row r="39" spans="1:2" ht="14.25">
      <c r="A39">
        <v>273.32484</v>
      </c>
      <c r="B39">
        <v>212.8</v>
      </c>
    </row>
    <row r="40" spans="1:2" ht="14.25">
      <c r="A40">
        <v>283.05794</v>
      </c>
      <c r="B40">
        <v>208.75</v>
      </c>
    </row>
    <row r="41" spans="1:2" ht="14.25">
      <c r="A41">
        <v>292.82913</v>
      </c>
      <c r="B41">
        <v>213.85</v>
      </c>
    </row>
    <row r="42" spans="1:2" ht="14.25">
      <c r="A42">
        <v>302.65407</v>
      </c>
      <c r="B42">
        <v>209.9</v>
      </c>
    </row>
    <row r="43" spans="1:2" ht="14.25">
      <c r="A43">
        <v>312.42003</v>
      </c>
      <c r="B43">
        <v>214.9</v>
      </c>
    </row>
    <row r="44" spans="1:2" ht="14.25">
      <c r="A44">
        <v>322.19814</v>
      </c>
      <c r="B44">
        <v>210.95</v>
      </c>
    </row>
    <row r="45" spans="1:2" ht="14.25">
      <c r="A45">
        <v>331.94387</v>
      </c>
      <c r="B45">
        <v>216.05</v>
      </c>
    </row>
    <row r="46" spans="1:2" ht="14.25">
      <c r="A46">
        <v>341.79502</v>
      </c>
      <c r="B46">
        <v>212.05</v>
      </c>
    </row>
    <row r="47" spans="1:2" ht="14.25">
      <c r="A47">
        <v>351.58416</v>
      </c>
      <c r="B47">
        <v>217.05</v>
      </c>
    </row>
    <row r="48" spans="1:2" ht="14.25">
      <c r="A48">
        <v>361.3648</v>
      </c>
      <c r="B48">
        <v>213.3</v>
      </c>
    </row>
    <row r="49" spans="1:2" ht="14.25">
      <c r="A49">
        <v>371.18485</v>
      </c>
      <c r="B49">
        <v>218.25</v>
      </c>
    </row>
    <row r="50" spans="1:2" ht="14.25">
      <c r="A50">
        <v>380.99051</v>
      </c>
      <c r="B50">
        <v>214.25</v>
      </c>
    </row>
    <row r="51" spans="1:2" ht="14.25">
      <c r="A51">
        <v>390.76426</v>
      </c>
      <c r="B51">
        <v>219.25</v>
      </c>
    </row>
    <row r="52" spans="1:2" ht="14.25">
      <c r="A52">
        <v>400.49284</v>
      </c>
      <c r="B52">
        <v>215.3</v>
      </c>
    </row>
    <row r="53" spans="1:2" ht="14.25">
      <c r="A53">
        <v>410.35559</v>
      </c>
      <c r="B53">
        <v>220.2</v>
      </c>
    </row>
    <row r="54" spans="1:2" ht="14.25">
      <c r="A54">
        <v>420.16976</v>
      </c>
      <c r="B54">
        <v>216.2</v>
      </c>
    </row>
    <row r="55" spans="1:2" ht="14.25">
      <c r="A55">
        <v>429.90939</v>
      </c>
      <c r="B55">
        <v>221.15</v>
      </c>
    </row>
    <row r="56" spans="1:2" ht="14.25">
      <c r="A56">
        <v>439.762</v>
      </c>
      <c r="B56">
        <v>217.2</v>
      </c>
    </row>
    <row r="57" spans="1:2" ht="14.25">
      <c r="A57">
        <v>449.54938</v>
      </c>
      <c r="B57">
        <v>222.15</v>
      </c>
    </row>
    <row r="58" spans="1:2" ht="14.25">
      <c r="A58">
        <v>459.36537</v>
      </c>
      <c r="B58">
        <v>218.2</v>
      </c>
    </row>
    <row r="59" spans="1:2" ht="14.25">
      <c r="A59">
        <v>469.1793</v>
      </c>
      <c r="B59">
        <v>223.15</v>
      </c>
    </row>
    <row r="60" spans="1:2" ht="14.25">
      <c r="A60">
        <v>479.01561</v>
      </c>
      <c r="B60">
        <v>219.1</v>
      </c>
    </row>
    <row r="61" spans="1:2" ht="14.25">
      <c r="A61">
        <v>488.86906</v>
      </c>
      <c r="B61">
        <v>224.05</v>
      </c>
    </row>
    <row r="62" spans="1:2" ht="14.25">
      <c r="A62">
        <v>497.02011</v>
      </c>
      <c r="B62">
        <v>219.8</v>
      </c>
    </row>
    <row r="63" spans="1:2" ht="14.25">
      <c r="A63">
        <v>506.81723</v>
      </c>
      <c r="B63">
        <v>225.05</v>
      </c>
    </row>
    <row r="64" spans="1:2" ht="14.25">
      <c r="A64">
        <v>516.56967</v>
      </c>
      <c r="B64">
        <v>220.9</v>
      </c>
    </row>
    <row r="65" spans="1:2" ht="14.25">
      <c r="A65">
        <v>526.39436</v>
      </c>
      <c r="B65">
        <v>225.95</v>
      </c>
    </row>
    <row r="66" spans="1:2" ht="14.25">
      <c r="A66">
        <v>536.18232</v>
      </c>
      <c r="B66">
        <v>221.95</v>
      </c>
    </row>
    <row r="67" spans="1:2" ht="14.25">
      <c r="A67">
        <v>545.985</v>
      </c>
      <c r="B67">
        <v>221.9</v>
      </c>
    </row>
    <row r="68" spans="1:2" ht="14.25">
      <c r="A68">
        <v>555.78184</v>
      </c>
      <c r="B68">
        <v>224.75</v>
      </c>
    </row>
    <row r="69" spans="1:2" ht="14.25">
      <c r="A69">
        <v>565.50645</v>
      </c>
      <c r="B69">
        <v>223.2</v>
      </c>
    </row>
    <row r="70" spans="1:2" ht="14.25">
      <c r="A70">
        <v>575.33741</v>
      </c>
      <c r="B70">
        <v>228.15</v>
      </c>
    </row>
    <row r="71" spans="1:2" ht="14.25">
      <c r="A71">
        <v>585.03837</v>
      </c>
      <c r="B71">
        <v>224.15</v>
      </c>
    </row>
    <row r="72" spans="1:2" ht="14.25">
      <c r="A72">
        <v>594.93397</v>
      </c>
      <c r="B72">
        <v>224.05</v>
      </c>
    </row>
    <row r="73" spans="1:2" ht="14.25">
      <c r="A73">
        <v>604.7055</v>
      </c>
      <c r="B73">
        <v>229.45</v>
      </c>
    </row>
    <row r="74" spans="1:2" ht="14.25">
      <c r="A74">
        <v>614.51276</v>
      </c>
      <c r="B74">
        <v>225.35</v>
      </c>
    </row>
    <row r="75" spans="1:2" ht="14.25">
      <c r="A75">
        <v>624.31523</v>
      </c>
      <c r="B75">
        <v>225.4</v>
      </c>
    </row>
    <row r="76" spans="1:2" ht="14.25">
      <c r="A76">
        <v>634.09151</v>
      </c>
      <c r="B76">
        <v>225.75</v>
      </c>
    </row>
    <row r="77" spans="1:2" ht="14.25">
      <c r="A77">
        <v>643.85398</v>
      </c>
      <c r="B77">
        <v>226.05</v>
      </c>
    </row>
    <row r="78" spans="1:2" ht="14.25">
      <c r="A78">
        <v>653.67374</v>
      </c>
      <c r="B78">
        <v>231.45</v>
      </c>
    </row>
    <row r="79" spans="1:2" ht="14.25">
      <c r="A79">
        <v>663.46692</v>
      </c>
      <c r="B79">
        <v>227.35</v>
      </c>
    </row>
    <row r="80" spans="1:2" ht="14.25">
      <c r="A80">
        <v>673.23924</v>
      </c>
      <c r="B80">
        <v>227.35</v>
      </c>
    </row>
    <row r="81" spans="1:2" ht="14.25">
      <c r="A81">
        <v>683.03913</v>
      </c>
      <c r="B81">
        <v>227.8</v>
      </c>
    </row>
    <row r="82" spans="1:2" ht="14.25">
      <c r="A82">
        <v>692.87211</v>
      </c>
      <c r="B82">
        <v>233.05</v>
      </c>
    </row>
    <row r="83" spans="1:2" ht="14.25">
      <c r="A83">
        <v>702.62832</v>
      </c>
      <c r="B83">
        <v>228.85</v>
      </c>
    </row>
    <row r="84" spans="1:2" ht="14.25">
      <c r="A84">
        <v>712.41088</v>
      </c>
      <c r="B84">
        <v>228.9</v>
      </c>
    </row>
    <row r="85" spans="1:2" ht="14.25">
      <c r="A85">
        <v>722.2147</v>
      </c>
      <c r="B85">
        <v>229.15</v>
      </c>
    </row>
    <row r="86" spans="1:2" ht="14.25">
      <c r="A86">
        <v>732.04199</v>
      </c>
      <c r="B86">
        <v>229.6</v>
      </c>
    </row>
    <row r="87" spans="1:2" ht="14.25">
      <c r="A87">
        <v>741.8111</v>
      </c>
      <c r="B87">
        <v>230</v>
      </c>
    </row>
    <row r="88" spans="1:2" ht="14.25">
      <c r="A88">
        <v>751.43102</v>
      </c>
      <c r="B88">
        <v>230.4</v>
      </c>
    </row>
    <row r="89" spans="1:2" ht="14.25">
      <c r="A89">
        <v>761.3958</v>
      </c>
      <c r="B89">
        <v>230.65</v>
      </c>
    </row>
    <row r="90" spans="1:2" ht="14.25">
      <c r="A90">
        <v>771.20013</v>
      </c>
      <c r="B90">
        <v>231.05</v>
      </c>
    </row>
    <row r="91" spans="1:2" ht="14.25">
      <c r="A91">
        <v>780.99563</v>
      </c>
      <c r="B91">
        <v>231.3</v>
      </c>
    </row>
    <row r="92" spans="1:2" ht="14.25">
      <c r="A92">
        <v>790.786</v>
      </c>
      <c r="B92">
        <v>231.75</v>
      </c>
    </row>
    <row r="93" spans="1:2" ht="14.25">
      <c r="A93">
        <v>800.58474</v>
      </c>
      <c r="B93">
        <v>232.1</v>
      </c>
    </row>
    <row r="94" spans="1:2" ht="14.25">
      <c r="A94">
        <v>810.39938</v>
      </c>
      <c r="B94">
        <v>237.25</v>
      </c>
    </row>
    <row r="95" spans="1:2" ht="14.25">
      <c r="A95">
        <v>820.18438</v>
      </c>
      <c r="B95">
        <v>233.05</v>
      </c>
    </row>
    <row r="96" spans="1:2" ht="14.25">
      <c r="A96">
        <v>830.00653</v>
      </c>
      <c r="B96">
        <v>233.2</v>
      </c>
    </row>
    <row r="97" spans="1:2" ht="14.25">
      <c r="A97">
        <v>839.79106</v>
      </c>
      <c r="B97">
        <v>233.4</v>
      </c>
    </row>
    <row r="98" spans="1:2" ht="14.25">
      <c r="A98">
        <v>849.59518</v>
      </c>
      <c r="B98">
        <v>233.8</v>
      </c>
    </row>
    <row r="99" spans="1:2" ht="14.25">
      <c r="A99">
        <v>859.40113</v>
      </c>
      <c r="B99">
        <v>239.05</v>
      </c>
    </row>
    <row r="100" spans="1:2" ht="14.25">
      <c r="A100">
        <v>869.23794</v>
      </c>
      <c r="B100">
        <v>234.75</v>
      </c>
    </row>
    <row r="101" spans="1:2" ht="14.25">
      <c r="A101">
        <v>879.01708</v>
      </c>
      <c r="B101">
        <v>234.8</v>
      </c>
    </row>
    <row r="102" spans="1:2" ht="14.25">
      <c r="A102">
        <v>888.82102</v>
      </c>
      <c r="B102">
        <v>235.05</v>
      </c>
    </row>
    <row r="103" spans="1:2" ht="14.25">
      <c r="A103">
        <v>898.64048</v>
      </c>
      <c r="B103">
        <v>235.4</v>
      </c>
    </row>
    <row r="104" spans="1:2" ht="14.25">
      <c r="A104">
        <v>908.45989</v>
      </c>
      <c r="B104">
        <v>235.75</v>
      </c>
    </row>
    <row r="105" spans="1:2" ht="14.25">
      <c r="A105">
        <v>918.18304</v>
      </c>
      <c r="B105">
        <v>236.1</v>
      </c>
    </row>
    <row r="106" spans="1:2" ht="14.25">
      <c r="A106">
        <v>928.04471</v>
      </c>
      <c r="B106">
        <v>236.35</v>
      </c>
    </row>
    <row r="107" spans="1:2" ht="14.25">
      <c r="A107">
        <v>937.87683</v>
      </c>
      <c r="B107">
        <v>236.55</v>
      </c>
    </row>
    <row r="108" spans="1:2" ht="14.25">
      <c r="A108">
        <v>947.70167</v>
      </c>
      <c r="B108">
        <v>237</v>
      </c>
    </row>
    <row r="109" spans="1:2" ht="14.25">
      <c r="A109">
        <v>957.49489</v>
      </c>
      <c r="B109">
        <v>237.3</v>
      </c>
    </row>
    <row r="110" spans="1:2" ht="14.25">
      <c r="A110">
        <v>967.33429</v>
      </c>
      <c r="B110">
        <v>242.45</v>
      </c>
    </row>
    <row r="111" spans="1:2" ht="14.25">
      <c r="A111">
        <v>977.20031</v>
      </c>
      <c r="B111">
        <v>238.35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0.16838999999999998</v>
      </c>
    </row>
    <row r="10" spans="1:2" ht="14.25">
      <c r="A10" t="s">
        <v>12</v>
      </c>
      <c r="B10">
        <v>0.17953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1.856</v>
      </c>
    </row>
    <row r="31" spans="1:2" ht="14.25">
      <c r="A31">
        <v>10</v>
      </c>
      <c r="B31">
        <v>73.58</v>
      </c>
    </row>
    <row r="32" spans="1:2" ht="14.25">
      <c r="A32">
        <v>20</v>
      </c>
      <c r="B32">
        <v>86.86</v>
      </c>
    </row>
    <row r="33" spans="1:2" ht="14.25">
      <c r="A33">
        <v>30</v>
      </c>
      <c r="B33">
        <v>95.58</v>
      </c>
    </row>
    <row r="34" spans="1:2" ht="14.25">
      <c r="A34">
        <v>40</v>
      </c>
      <c r="B34">
        <v>102.67</v>
      </c>
    </row>
    <row r="35" spans="1:2" ht="14.25">
      <c r="A35">
        <v>50</v>
      </c>
      <c r="B35">
        <v>107.81</v>
      </c>
    </row>
    <row r="36" spans="1:2" ht="14.25">
      <c r="A36">
        <v>60</v>
      </c>
      <c r="B36">
        <v>111.9</v>
      </c>
    </row>
    <row r="37" spans="1:2" ht="14.25">
      <c r="A37">
        <v>70</v>
      </c>
      <c r="B37">
        <v>115.26</v>
      </c>
    </row>
    <row r="38" spans="1:2" ht="14.25">
      <c r="A38">
        <v>80</v>
      </c>
      <c r="B38">
        <v>118.14</v>
      </c>
    </row>
    <row r="39" spans="1:2" ht="14.25">
      <c r="A39">
        <v>90</v>
      </c>
      <c r="B39">
        <v>120.7</v>
      </c>
    </row>
    <row r="40" spans="1:2" ht="14.25">
      <c r="A40">
        <v>100</v>
      </c>
      <c r="B40">
        <v>123.01</v>
      </c>
    </row>
    <row r="41" spans="1:2" ht="14.25">
      <c r="A41">
        <v>110</v>
      </c>
      <c r="B41">
        <v>125.15</v>
      </c>
    </row>
    <row r="42" spans="1:2" ht="14.25">
      <c r="A42">
        <v>120</v>
      </c>
      <c r="B42">
        <v>127.19</v>
      </c>
    </row>
    <row r="43" spans="1:2" ht="14.25">
      <c r="A43">
        <v>130</v>
      </c>
      <c r="B43">
        <v>129.11</v>
      </c>
    </row>
    <row r="44" spans="1:2" ht="14.25">
      <c r="A44">
        <v>140</v>
      </c>
      <c r="B44">
        <v>130.87</v>
      </c>
    </row>
    <row r="45" spans="1:2" ht="14.25">
      <c r="A45">
        <v>150</v>
      </c>
      <c r="B45">
        <v>132.58</v>
      </c>
    </row>
    <row r="46" spans="1:2" ht="14.25">
      <c r="A46">
        <v>160</v>
      </c>
      <c r="B46">
        <v>134.19</v>
      </c>
    </row>
    <row r="47" spans="1:2" ht="14.25">
      <c r="A47">
        <v>170</v>
      </c>
      <c r="B47">
        <v>135.73</v>
      </c>
    </row>
    <row r="48" spans="1:2" ht="14.25">
      <c r="A48">
        <v>180</v>
      </c>
      <c r="B48">
        <v>137.22</v>
      </c>
    </row>
    <row r="49" spans="1:2" ht="14.25">
      <c r="A49">
        <v>190</v>
      </c>
      <c r="B49">
        <v>138.63</v>
      </c>
    </row>
    <row r="50" spans="1:2" ht="14.25">
      <c r="A50">
        <v>200</v>
      </c>
      <c r="B50">
        <v>140</v>
      </c>
    </row>
    <row r="51" spans="1:2" ht="14.25">
      <c r="A51">
        <v>210</v>
      </c>
      <c r="B51">
        <v>141.34</v>
      </c>
    </row>
    <row r="52" spans="1:2" ht="14.25">
      <c r="A52">
        <v>220</v>
      </c>
      <c r="B52">
        <v>142.59</v>
      </c>
    </row>
    <row r="53" spans="1:2" ht="14.25">
      <c r="A53">
        <v>230</v>
      </c>
      <c r="B53">
        <v>143.83</v>
      </c>
    </row>
    <row r="54" spans="1:2" ht="14.25">
      <c r="A54">
        <v>240</v>
      </c>
      <c r="B54">
        <v>145.1</v>
      </c>
    </row>
    <row r="55" spans="1:2" ht="14.25">
      <c r="A55">
        <v>250</v>
      </c>
      <c r="B55">
        <v>146.25</v>
      </c>
    </row>
    <row r="56" spans="1:2" ht="14.25">
      <c r="A56">
        <v>260</v>
      </c>
      <c r="B56">
        <v>147.37</v>
      </c>
    </row>
    <row r="57" spans="1:2" ht="14.25">
      <c r="A57">
        <v>270</v>
      </c>
      <c r="B57">
        <v>148.48</v>
      </c>
    </row>
    <row r="58" spans="1:2" ht="14.25">
      <c r="A58">
        <v>280</v>
      </c>
      <c r="B58">
        <v>149.54</v>
      </c>
    </row>
    <row r="59" spans="1:2" ht="14.25">
      <c r="A59">
        <v>290</v>
      </c>
      <c r="B59">
        <v>150.57</v>
      </c>
    </row>
    <row r="60" spans="1:2" ht="14.25">
      <c r="A60">
        <v>300</v>
      </c>
      <c r="B60">
        <v>151.56</v>
      </c>
    </row>
    <row r="61" spans="1:2" ht="14.25">
      <c r="A61">
        <v>310</v>
      </c>
      <c r="B61">
        <v>152.52</v>
      </c>
    </row>
    <row r="62" spans="1:2" ht="14.25">
      <c r="A62">
        <v>320</v>
      </c>
      <c r="B62">
        <v>153.61</v>
      </c>
    </row>
    <row r="63" spans="1:2" ht="14.25">
      <c r="A63">
        <v>330</v>
      </c>
      <c r="B63">
        <v>154.63</v>
      </c>
    </row>
    <row r="64" spans="1:2" ht="14.25">
      <c r="A64">
        <v>340</v>
      </c>
      <c r="B64">
        <v>155.57</v>
      </c>
    </row>
    <row r="65" spans="1:2" ht="14.25">
      <c r="A65">
        <v>350</v>
      </c>
      <c r="B65">
        <v>156.53</v>
      </c>
    </row>
    <row r="66" spans="1:2" ht="14.25">
      <c r="A66">
        <v>360</v>
      </c>
      <c r="B66">
        <v>157.39</v>
      </c>
    </row>
    <row r="67" spans="1:2" ht="14.25">
      <c r="A67">
        <v>370</v>
      </c>
      <c r="B67">
        <v>158.27</v>
      </c>
    </row>
    <row r="68" spans="1:2" ht="14.25">
      <c r="A68">
        <v>380</v>
      </c>
      <c r="B68">
        <v>159.11</v>
      </c>
    </row>
    <row r="69" spans="1:2" ht="14.25">
      <c r="A69">
        <v>390</v>
      </c>
      <c r="B69">
        <v>160.06</v>
      </c>
    </row>
    <row r="70" spans="1:2" ht="14.25">
      <c r="A70">
        <v>400</v>
      </c>
      <c r="B70">
        <v>157.26</v>
      </c>
    </row>
    <row r="71" spans="1:2" ht="14.25">
      <c r="A71">
        <v>410</v>
      </c>
      <c r="B71">
        <v>168.81</v>
      </c>
    </row>
    <row r="72" spans="1:2" ht="14.25">
      <c r="A72">
        <v>420</v>
      </c>
      <c r="B72">
        <v>173.15</v>
      </c>
    </row>
    <row r="73" spans="1:2" ht="14.25">
      <c r="A73">
        <v>430</v>
      </c>
      <c r="B73">
        <v>174.4</v>
      </c>
    </row>
    <row r="74" spans="1:2" ht="14.25">
      <c r="A74">
        <v>440</v>
      </c>
      <c r="B74">
        <v>173.4</v>
      </c>
    </row>
    <row r="75" spans="1:2" ht="14.25">
      <c r="A75">
        <v>450</v>
      </c>
      <c r="B75">
        <v>161.46</v>
      </c>
    </row>
    <row r="76" spans="1:2" ht="14.25">
      <c r="A76">
        <v>460</v>
      </c>
      <c r="B76">
        <v>161.83</v>
      </c>
    </row>
    <row r="77" spans="1:2" ht="14.25">
      <c r="A77">
        <v>470</v>
      </c>
      <c r="B77">
        <v>166.77</v>
      </c>
    </row>
    <row r="78" spans="1:2" ht="14.25">
      <c r="A78">
        <v>480</v>
      </c>
      <c r="B78">
        <v>167</v>
      </c>
    </row>
    <row r="79" spans="1:2" ht="14.25">
      <c r="A79">
        <v>490</v>
      </c>
      <c r="B79">
        <v>167.7</v>
      </c>
    </row>
    <row r="80" spans="1:2" ht="14.25">
      <c r="A80">
        <v>500</v>
      </c>
      <c r="B80">
        <v>168.39</v>
      </c>
    </row>
    <row r="81" spans="1:2" ht="14.25">
      <c r="A81">
        <v>510</v>
      </c>
      <c r="B81">
        <v>169.05</v>
      </c>
    </row>
    <row r="82" spans="1:2" ht="14.25">
      <c r="A82">
        <v>520</v>
      </c>
      <c r="B82">
        <v>169.71</v>
      </c>
    </row>
    <row r="83" spans="1:2" ht="14.25">
      <c r="A83">
        <v>530</v>
      </c>
      <c r="B83">
        <v>170.37</v>
      </c>
    </row>
    <row r="84" spans="1:2" ht="14.25">
      <c r="A84">
        <v>540</v>
      </c>
      <c r="B84">
        <v>171.02</v>
      </c>
    </row>
    <row r="85" spans="1:2" ht="14.25">
      <c r="A85">
        <v>550</v>
      </c>
      <c r="B85">
        <v>171.64</v>
      </c>
    </row>
    <row r="86" spans="1:2" ht="14.25">
      <c r="A86">
        <v>560</v>
      </c>
      <c r="B86">
        <v>172.28</v>
      </c>
    </row>
    <row r="87" spans="1:2" ht="14.25">
      <c r="A87">
        <v>570</v>
      </c>
      <c r="B87">
        <v>172.86</v>
      </c>
    </row>
    <row r="88" spans="1:2" ht="14.25">
      <c r="A88">
        <v>580</v>
      </c>
      <c r="B88">
        <v>173.44</v>
      </c>
    </row>
    <row r="89" spans="1:2" ht="14.25">
      <c r="A89">
        <v>590</v>
      </c>
      <c r="B89">
        <v>174.04</v>
      </c>
    </row>
    <row r="90" spans="1:2" ht="14.25">
      <c r="A90">
        <v>600</v>
      </c>
      <c r="B90">
        <v>174.63</v>
      </c>
    </row>
    <row r="91" spans="1:2" ht="14.25">
      <c r="A91">
        <v>610</v>
      </c>
      <c r="B91">
        <v>175.17</v>
      </c>
    </row>
    <row r="92" spans="1:2" ht="14.25">
      <c r="A92">
        <v>620</v>
      </c>
      <c r="B92">
        <v>175.73</v>
      </c>
    </row>
    <row r="93" spans="1:2" ht="14.25">
      <c r="A93">
        <v>630</v>
      </c>
      <c r="B93">
        <v>176.26</v>
      </c>
    </row>
    <row r="94" spans="1:2" ht="14.25">
      <c r="A94">
        <v>640</v>
      </c>
      <c r="B94">
        <v>176.74</v>
      </c>
    </row>
    <row r="95" spans="1:2" ht="14.25">
      <c r="A95">
        <v>650</v>
      </c>
      <c r="B95">
        <v>177.25</v>
      </c>
    </row>
    <row r="96" spans="1:2" ht="14.25">
      <c r="A96">
        <v>660</v>
      </c>
      <c r="B96">
        <v>177.73</v>
      </c>
    </row>
    <row r="97" spans="1:2" ht="14.25">
      <c r="A97">
        <v>670</v>
      </c>
      <c r="B97">
        <v>178.2</v>
      </c>
    </row>
    <row r="98" spans="1:2" ht="14.25">
      <c r="A98">
        <v>680</v>
      </c>
      <c r="B98">
        <v>178.66</v>
      </c>
    </row>
    <row r="99" spans="1:2" ht="14.25">
      <c r="A99">
        <v>690</v>
      </c>
      <c r="B99">
        <v>179.11</v>
      </c>
    </row>
    <row r="100" spans="1:2" ht="14.25">
      <c r="A100">
        <v>700</v>
      </c>
      <c r="B100">
        <v>179.53</v>
      </c>
    </row>
    <row r="101" spans="1:2" ht="14.25">
      <c r="A101">
        <v>710</v>
      </c>
      <c r="B101">
        <v>179.91</v>
      </c>
    </row>
    <row r="102" spans="1:2" ht="14.25">
      <c r="A102">
        <v>720</v>
      </c>
      <c r="B102">
        <v>180.1</v>
      </c>
    </row>
    <row r="103" spans="1:2" ht="14.25">
      <c r="A103">
        <v>730</v>
      </c>
      <c r="B103">
        <v>180.7</v>
      </c>
    </row>
    <row r="104" spans="1:2" ht="14.25">
      <c r="A104">
        <v>740</v>
      </c>
      <c r="B104">
        <v>181</v>
      </c>
    </row>
    <row r="105" spans="1:2" ht="14.25">
      <c r="A105">
        <v>750</v>
      </c>
      <c r="B105">
        <v>181.44</v>
      </c>
    </row>
    <row r="106" spans="1:2" ht="14.25">
      <c r="A106">
        <v>760</v>
      </c>
      <c r="B106">
        <v>181.6</v>
      </c>
    </row>
    <row r="107" spans="1:2" ht="14.25">
      <c r="A107">
        <v>770</v>
      </c>
      <c r="B107">
        <v>182.18</v>
      </c>
    </row>
    <row r="108" spans="1:2" ht="14.25">
      <c r="A108">
        <v>780</v>
      </c>
      <c r="B108">
        <v>182.4</v>
      </c>
    </row>
    <row r="109" spans="1:2" ht="14.25">
      <c r="A109">
        <v>790</v>
      </c>
      <c r="B109">
        <v>182.86</v>
      </c>
    </row>
    <row r="110" spans="1:2" ht="14.25">
      <c r="A110">
        <v>800</v>
      </c>
      <c r="B110">
        <v>183.1</v>
      </c>
    </row>
    <row r="111" spans="1:2" ht="14.25">
      <c r="A111">
        <v>810</v>
      </c>
      <c r="B111">
        <v>183.5</v>
      </c>
    </row>
    <row r="112" spans="1:2" ht="14.25">
      <c r="A112">
        <v>820</v>
      </c>
      <c r="B112">
        <v>183.7</v>
      </c>
    </row>
    <row r="113" spans="1:2" ht="14.25">
      <c r="A113">
        <v>830</v>
      </c>
      <c r="B113">
        <v>184</v>
      </c>
    </row>
    <row r="114" spans="1:2" ht="14.25">
      <c r="A114">
        <v>840</v>
      </c>
      <c r="B114">
        <v>184.3</v>
      </c>
    </row>
    <row r="115" spans="1:2" ht="14.25">
      <c r="A115">
        <v>850</v>
      </c>
      <c r="B115">
        <v>184.7</v>
      </c>
    </row>
    <row r="116" spans="1:2" ht="14.25">
      <c r="A116">
        <v>860</v>
      </c>
      <c r="B116">
        <v>185</v>
      </c>
    </row>
    <row r="117" spans="1:2" ht="14.25">
      <c r="A117">
        <v>870</v>
      </c>
      <c r="B117">
        <v>185.3</v>
      </c>
    </row>
    <row r="118" spans="1:2" ht="14.25">
      <c r="A118">
        <v>880</v>
      </c>
      <c r="B118">
        <v>185.6</v>
      </c>
    </row>
    <row r="119" spans="1:2" ht="14.25">
      <c r="A119">
        <v>890</v>
      </c>
      <c r="B119">
        <v>185.9</v>
      </c>
    </row>
    <row r="120" spans="1:2" ht="14.25">
      <c r="A120">
        <v>900</v>
      </c>
      <c r="B120">
        <v>186.2</v>
      </c>
    </row>
    <row r="121" spans="1:2" ht="14.25">
      <c r="A121">
        <v>910</v>
      </c>
      <c r="B121">
        <v>186.5</v>
      </c>
    </row>
    <row r="122" spans="1:2" ht="14.25">
      <c r="A122">
        <v>920</v>
      </c>
      <c r="B122">
        <v>186.7</v>
      </c>
    </row>
    <row r="123" spans="1:2" ht="14.25">
      <c r="A123">
        <v>930</v>
      </c>
      <c r="B123">
        <v>187</v>
      </c>
    </row>
    <row r="124" spans="1:2" ht="14.25">
      <c r="A124">
        <v>940</v>
      </c>
      <c r="B124">
        <v>187.3</v>
      </c>
    </row>
    <row r="125" spans="1:2" ht="14.25">
      <c r="A125">
        <v>950</v>
      </c>
      <c r="B125">
        <v>187.6</v>
      </c>
    </row>
    <row r="126" spans="1:2" ht="14.25">
      <c r="A126">
        <v>960</v>
      </c>
      <c r="B126">
        <v>187.9</v>
      </c>
    </row>
    <row r="127" spans="1:2" ht="14.25">
      <c r="A127">
        <v>970</v>
      </c>
      <c r="B127">
        <v>188.2</v>
      </c>
    </row>
    <row r="128" spans="1:2" ht="14.25">
      <c r="A128">
        <v>980</v>
      </c>
      <c r="B128">
        <v>188.4</v>
      </c>
    </row>
    <row r="129" spans="1:2" ht="14.25">
      <c r="A129">
        <v>990</v>
      </c>
      <c r="B129">
        <v>188.7</v>
      </c>
    </row>
    <row r="130" spans="1:2" ht="14.25">
      <c r="A130">
        <v>1000</v>
      </c>
      <c r="B130">
        <v>189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1763.15</v>
      </c>
    </row>
    <row r="134" spans="1:2" ht="14.25">
      <c r="A134">
        <v>60</v>
      </c>
      <c r="B134">
        <v>1603.62</v>
      </c>
    </row>
    <row r="135" spans="1:2" ht="14.25">
      <c r="A135">
        <v>70</v>
      </c>
      <c r="B135">
        <v>1482.99</v>
      </c>
    </row>
    <row r="136" spans="1:2" ht="14.25">
      <c r="A136">
        <v>80</v>
      </c>
      <c r="B136">
        <v>1392.67</v>
      </c>
    </row>
    <row r="137" spans="1:2" ht="14.25">
      <c r="A137">
        <v>90</v>
      </c>
      <c r="B137">
        <v>1336.49</v>
      </c>
    </row>
    <row r="138" spans="1:2" ht="14.25">
      <c r="A138">
        <v>100</v>
      </c>
      <c r="B138">
        <v>1312.8</v>
      </c>
    </row>
    <row r="139" spans="1:2" ht="14.25">
      <c r="A139">
        <v>110</v>
      </c>
      <c r="B139">
        <v>1305</v>
      </c>
    </row>
    <row r="140" spans="1:2" ht="14.25">
      <c r="A140">
        <v>120</v>
      </c>
      <c r="B140">
        <v>1301.66</v>
      </c>
    </row>
    <row r="141" spans="1:2" ht="14.25">
      <c r="A141">
        <v>130</v>
      </c>
      <c r="B141">
        <v>1300.03</v>
      </c>
    </row>
    <row r="142" spans="1:2" ht="14.25">
      <c r="A142">
        <v>140</v>
      </c>
      <c r="B142">
        <v>1298.78</v>
      </c>
    </row>
    <row r="143" spans="1:2" ht="14.25">
      <c r="A143">
        <v>150</v>
      </c>
      <c r="B143">
        <v>1297.77</v>
      </c>
    </row>
    <row r="144" spans="1:2" ht="14.25">
      <c r="A144">
        <v>160</v>
      </c>
      <c r="B144">
        <v>1296.91</v>
      </c>
    </row>
    <row r="145" spans="1:2" ht="14.25">
      <c r="A145">
        <v>170</v>
      </c>
      <c r="B145">
        <v>1296.26</v>
      </c>
    </row>
    <row r="146" spans="1:2" ht="14.25">
      <c r="A146">
        <v>180</v>
      </c>
      <c r="B146">
        <v>1295.56</v>
      </c>
    </row>
    <row r="147" spans="1:2" ht="14.25">
      <c r="A147">
        <v>190</v>
      </c>
      <c r="B147">
        <v>1294.98</v>
      </c>
    </row>
    <row r="148" spans="1:2" ht="14.25">
      <c r="A148">
        <v>200</v>
      </c>
      <c r="B148">
        <v>1294.52</v>
      </c>
    </row>
    <row r="149" spans="1:2" ht="14.25">
      <c r="A149">
        <v>210</v>
      </c>
      <c r="B149">
        <v>1294.16</v>
      </c>
    </row>
    <row r="150" spans="1:2" ht="14.25">
      <c r="A150">
        <v>220</v>
      </c>
      <c r="B150">
        <v>1293.71</v>
      </c>
    </row>
    <row r="151" spans="1:2" ht="14.25">
      <c r="A151">
        <v>230</v>
      </c>
      <c r="B151">
        <v>1293.36</v>
      </c>
    </row>
    <row r="152" spans="1:2" ht="14.25">
      <c r="A152">
        <v>240</v>
      </c>
      <c r="B152">
        <v>1293.06</v>
      </c>
    </row>
    <row r="153" spans="1:2" ht="14.25">
      <c r="A153">
        <v>250</v>
      </c>
      <c r="B153">
        <v>1292.77</v>
      </c>
    </row>
    <row r="154" spans="1:2" ht="14.25">
      <c r="A154">
        <v>260</v>
      </c>
      <c r="B154">
        <v>1292.45</v>
      </c>
    </row>
    <row r="155" spans="1:2" ht="14.25">
      <c r="A155">
        <v>270</v>
      </c>
      <c r="B155">
        <v>1292.12</v>
      </c>
    </row>
    <row r="156" spans="1:2" ht="14.25">
      <c r="A156">
        <v>280</v>
      </c>
      <c r="B156">
        <v>1291.96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2003-07-23T07:13:47Z</dcterms:modified>
  <cp:category/>
  <cp:version/>
  <cp:contentType/>
  <cp:contentStatus/>
</cp:coreProperties>
</file>