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<sst xmlns="http://schemas.openxmlformats.org/spreadsheetml/2006/main" count="152" uniqueCount="51">
  <si>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</si>
  <si>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</si>
  <si>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A00102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</si>
  <si>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</si>
  <si>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</si>
  <si>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</si>
  <si>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</si>
  <si>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</si>
  <si>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</si>
  <si>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</si>
  <si>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</si>
  <si>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</si>
  <si>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</si>
  <si>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</si>
  <si>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</si>
  <si>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</si>
  <si>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</si>
  <si>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</si>
  <si>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</si>
  <si>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</si>
  <si>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</si>
  <si>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</si>
  <si>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</si>
  <si>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</si>
  <si>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</si>
  <si>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</si>
  <si>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</si>
  <si>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</si>
  <si>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</si>
  <si>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</si>
  <si>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</si>
  <si>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</si>
  <si>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</si>
  <si>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</si>
  <si>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</si>
  <si>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</si>
  <si>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</si>
  <si>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</si>
  <si>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</si>
  <si>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</si>
  <si>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</si>
  <si>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</si>
  <si>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</si>
  <si>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IV_A00102.dat</t>
  </si>
  <si>
    <t>TEMPERATURE(C):</t>
  </si>
  <si>
    <t>CV_A00102.dat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</si>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</sst>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2.056312</c:v>
                </c:pt>
                <c:pt idx="1">
                  <c:v>11.754006</c:v>
                </c:pt>
                <c:pt idx="2">
                  <c:v>21.566664</c:v>
                </c:pt>
                <c:pt idx="3">
                  <c:v>31.326654</c:v>
                </c:pt>
                <c:pt idx="4">
                  <c:v>41.086538</c:v>
                </c:pt>
                <c:pt idx="5">
                  <c:v>50.848731</c:v>
                </c:pt>
                <c:pt idx="6">
                  <c:v>60.652084</c:v>
                </c:pt>
                <c:pt idx="7">
                  <c:v>70.411019</c:v>
                </c:pt>
                <c:pt idx="8">
                  <c:v>80.198261</c:v>
                </c:pt>
                <c:pt idx="9">
                  <c:v>89.986831</c:v>
                </c:pt>
                <c:pt idx="10">
                  <c:v>99.762623</c:v>
                </c:pt>
                <c:pt idx="11">
                  <c:v>109.51117</c:v>
                </c:pt>
                <c:pt idx="12">
                  <c:v>119.2912</c:v>
                </c:pt>
                <c:pt idx="13">
                  <c:v>129.10615</c:v>
                </c:pt>
                <c:pt idx="14">
                  <c:v>138.8713</c:v>
                </c:pt>
                <c:pt idx="15">
                  <c:v>148.62376</c:v>
                </c:pt>
                <c:pt idx="16">
                  <c:v>158.40135</c:v>
                </c:pt>
                <c:pt idx="17">
                  <c:v>168.19172</c:v>
                </c:pt>
                <c:pt idx="18">
                  <c:v>177.97693</c:v>
                </c:pt>
                <c:pt idx="19">
                  <c:v>187.73867</c:v>
                </c:pt>
                <c:pt idx="20">
                  <c:v>197.55868</c:v>
                </c:pt>
                <c:pt idx="21">
                  <c:v>207.31654</c:v>
                </c:pt>
                <c:pt idx="22">
                  <c:v>217.09022</c:v>
                </c:pt>
                <c:pt idx="23">
                  <c:v>226.87178</c:v>
                </c:pt>
                <c:pt idx="24">
                  <c:v>236.68511</c:v>
                </c:pt>
                <c:pt idx="25">
                  <c:v>246.47072</c:v>
                </c:pt>
                <c:pt idx="26">
                  <c:v>256.21896</c:v>
                </c:pt>
                <c:pt idx="27">
                  <c:v>266.0054</c:v>
                </c:pt>
                <c:pt idx="28">
                  <c:v>275.81889</c:v>
                </c:pt>
                <c:pt idx="29">
                  <c:v>285.55054</c:v>
                </c:pt>
                <c:pt idx="30">
                  <c:v>295.32581</c:v>
                </c:pt>
                <c:pt idx="31">
                  <c:v>305.14256</c:v>
                </c:pt>
                <c:pt idx="32">
                  <c:v>314.91863</c:v>
                </c:pt>
                <c:pt idx="33">
                  <c:v>324.7021</c:v>
                </c:pt>
                <c:pt idx="34">
                  <c:v>334.479</c:v>
                </c:pt>
                <c:pt idx="35">
                  <c:v>344.29949</c:v>
                </c:pt>
                <c:pt idx="36">
                  <c:v>354.08455</c:v>
                </c:pt>
                <c:pt idx="37">
                  <c:v>363.88327</c:v>
                </c:pt>
                <c:pt idx="38">
                  <c:v>373.69199</c:v>
                </c:pt>
                <c:pt idx="39">
                  <c:v>383.48936</c:v>
                </c:pt>
                <c:pt idx="40">
                  <c:v>393.25167</c:v>
                </c:pt>
                <c:pt idx="41">
                  <c:v>403.05107</c:v>
                </c:pt>
                <c:pt idx="42">
                  <c:v>412.8806</c:v>
                </c:pt>
                <c:pt idx="43">
                  <c:v>422.68486</c:v>
                </c:pt>
                <c:pt idx="44">
                  <c:v>432.46011</c:v>
                </c:pt>
                <c:pt idx="45">
                  <c:v>442.26446</c:v>
                </c:pt>
                <c:pt idx="46">
                  <c:v>452.0832</c:v>
                </c:pt>
                <c:pt idx="47">
                  <c:v>461.89233</c:v>
                </c:pt>
                <c:pt idx="48">
                  <c:v>471.70257</c:v>
                </c:pt>
                <c:pt idx="49">
                  <c:v>481.52928</c:v>
                </c:pt>
                <c:pt idx="50">
                  <c:v>491.36475</c:v>
                </c:pt>
                <c:pt idx="51">
                  <c:v>500.67851</c:v>
                </c:pt>
                <c:pt idx="52">
                  <c:v>510.36925</c:v>
                </c:pt>
                <c:pt idx="53">
                  <c:v>520.18301</c:v>
                </c:pt>
                <c:pt idx="54">
                  <c:v>529.96039</c:v>
                </c:pt>
                <c:pt idx="55">
                  <c:v>539.9235</c:v>
                </c:pt>
                <c:pt idx="56">
                  <c:v>549.816</c:v>
                </c:pt>
                <c:pt idx="57">
                  <c:v>559.2938</c:v>
                </c:pt>
                <c:pt idx="58">
                  <c:v>569.06253</c:v>
                </c:pt>
                <c:pt idx="59">
                  <c:v>578.84228</c:v>
                </c:pt>
                <c:pt idx="60">
                  <c:v>588.65562</c:v>
                </c:pt>
                <c:pt idx="61">
                  <c:v>598.42081</c:v>
                </c:pt>
                <c:pt idx="62">
                  <c:v>608.20304</c:v>
                </c:pt>
                <c:pt idx="63">
                  <c:v>617.99693</c:v>
                </c:pt>
                <c:pt idx="64">
                  <c:v>627.77201</c:v>
                </c:pt>
                <c:pt idx="65">
                  <c:v>637.54288</c:v>
                </c:pt>
                <c:pt idx="66">
                  <c:v>647.31189</c:v>
                </c:pt>
                <c:pt idx="67">
                  <c:v>657.1152</c:v>
                </c:pt>
                <c:pt idx="68">
                  <c:v>666.9053</c:v>
                </c:pt>
                <c:pt idx="69">
                  <c:v>676.66077</c:v>
                </c:pt>
                <c:pt idx="70">
                  <c:v>686.48232</c:v>
                </c:pt>
                <c:pt idx="71">
                  <c:v>696.26441</c:v>
                </c:pt>
                <c:pt idx="72">
                  <c:v>706.03749</c:v>
                </c:pt>
                <c:pt idx="73">
                  <c:v>715.78837</c:v>
                </c:pt>
                <c:pt idx="74">
                  <c:v>725.62722</c:v>
                </c:pt>
                <c:pt idx="75">
                  <c:v>735.41023</c:v>
                </c:pt>
                <c:pt idx="76">
                  <c:v>745.18322</c:v>
                </c:pt>
                <c:pt idx="77">
                  <c:v>754.95208</c:v>
                </c:pt>
                <c:pt idx="78">
                  <c:v>764.76654</c:v>
                </c:pt>
                <c:pt idx="79">
                  <c:v>774.53111</c:v>
                </c:pt>
                <c:pt idx="80">
                  <c:v>784.3492</c:v>
                </c:pt>
                <c:pt idx="81">
                  <c:v>794.13579</c:v>
                </c:pt>
                <c:pt idx="82">
                  <c:v>803.91082</c:v>
                </c:pt>
                <c:pt idx="83">
                  <c:v>813.67957</c:v>
                </c:pt>
                <c:pt idx="84">
                  <c:v>823.47265</c:v>
                </c:pt>
                <c:pt idx="85">
                  <c:v>833.30185</c:v>
                </c:pt>
                <c:pt idx="86">
                  <c:v>843.10212</c:v>
                </c:pt>
                <c:pt idx="87">
                  <c:v>852.86015</c:v>
                </c:pt>
                <c:pt idx="88">
                  <c:v>862.69941</c:v>
                </c:pt>
                <c:pt idx="89">
                  <c:v>872.50022</c:v>
                </c:pt>
                <c:pt idx="90">
                  <c:v>882.2783</c:v>
                </c:pt>
                <c:pt idx="91">
                  <c:v>892.05556</c:v>
                </c:pt>
                <c:pt idx="92">
                  <c:v>901.88223</c:v>
                </c:pt>
                <c:pt idx="93">
                  <c:v>911.68869</c:v>
                </c:pt>
                <c:pt idx="94">
                  <c:v>921.45567</c:v>
                </c:pt>
                <c:pt idx="95">
                  <c:v>931.26686</c:v>
                </c:pt>
                <c:pt idx="96">
                  <c:v>941.09347</c:v>
                </c:pt>
                <c:pt idx="97">
                  <c:v>950.89767</c:v>
                </c:pt>
                <c:pt idx="98">
                  <c:v>960.69937</c:v>
                </c:pt>
                <c:pt idx="99">
                  <c:v>970.54817</c:v>
                </c:pt>
                <c:pt idx="100">
                  <c:v>980.36145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0.0018244589624886998</c:v>
                </c:pt>
                <c:pt idx="1">
                  <c:v>0.04165271293841111</c:v>
                </c:pt>
                <c:pt idx="2">
                  <c:v>0.11085894853711017</c:v>
                </c:pt>
                <c:pt idx="3">
                  <c:v>0.17125827381874284</c:v>
                </c:pt>
                <c:pt idx="4">
                  <c:v>0.23447513613317192</c:v>
                </c:pt>
                <c:pt idx="5">
                  <c:v>0.2973465527867157</c:v>
                </c:pt>
                <c:pt idx="6">
                  <c:v>0.36001584052273533</c:v>
                </c:pt>
                <c:pt idx="7">
                  <c:v>0.42242396026551815</c:v>
                </c:pt>
                <c:pt idx="8">
                  <c:v>0.4829705676834347</c:v>
                </c:pt>
                <c:pt idx="9">
                  <c:v>0.5362480239826057</c:v>
                </c:pt>
                <c:pt idx="10">
                  <c:v>0.5700622814636458</c:v>
                </c:pt>
                <c:pt idx="11">
                  <c:v>0.5833576968397463</c:v>
                </c:pt>
                <c:pt idx="12">
                  <c:v>0.5882898706686865</c:v>
                </c:pt>
                <c:pt idx="13">
                  <c:v>0.5903800542487584</c:v>
                </c:pt>
                <c:pt idx="14">
                  <c:v>0.5916795647210543</c:v>
                </c:pt>
                <c:pt idx="15">
                  <c:v>0.5928737946887094</c:v>
                </c:pt>
                <c:pt idx="16">
                  <c:v>0.5934219778218079</c:v>
                </c:pt>
                <c:pt idx="17">
                  <c:v>0.5942090338115303</c:v>
                </c:pt>
                <c:pt idx="18">
                  <c:v>0.59509864024781</c:v>
                </c:pt>
                <c:pt idx="19">
                  <c:v>0.5954844505580593</c:v>
                </c:pt>
                <c:pt idx="20">
                  <c:v>0.5959350369716824</c:v>
                </c:pt>
                <c:pt idx="21">
                  <c:v>0.5963032418683883</c:v>
                </c:pt>
                <c:pt idx="22">
                  <c:v>0.5965519731197995</c:v>
                </c:pt>
                <c:pt idx="23">
                  <c:v>0.5969760960519868</c:v>
                </c:pt>
                <c:pt idx="24">
                  <c:v>0.5971514092653621</c:v>
                </c:pt>
                <c:pt idx="25">
                  <c:v>0.5976500897270696</c:v>
                </c:pt>
                <c:pt idx="26">
                  <c:v>0.5981401430392338</c:v>
                </c:pt>
                <c:pt idx="27">
                  <c:v>0.5981956587496282</c:v>
                </c:pt>
                <c:pt idx="28">
                  <c:v>0.5983067133597576</c:v>
                </c:pt>
                <c:pt idx="29">
                  <c:v>0.5983900246136781</c:v>
                </c:pt>
                <c:pt idx="30">
                  <c:v>0.5986585903899965</c:v>
                </c:pt>
                <c:pt idx="31">
                  <c:v>0.6000506141732974</c:v>
                </c:pt>
                <c:pt idx="32">
                  <c:v>0.5990478683818395</c:v>
                </c:pt>
                <c:pt idx="33">
                  <c:v>0.5995767818334099</c:v>
                </c:pt>
                <c:pt idx="34">
                  <c:v>0.5999111934302906</c:v>
                </c:pt>
                <c:pt idx="35">
                  <c:v>0.5999762503961099</c:v>
                </c:pt>
                <c:pt idx="36">
                  <c:v>0.5998833151126857</c:v>
                </c:pt>
                <c:pt idx="37">
                  <c:v>0.6004412509214888</c:v>
                </c:pt>
                <c:pt idx="38">
                  <c:v>0.6003947265470184</c:v>
                </c:pt>
                <c:pt idx="39">
                  <c:v>0.600608783453386</c:v>
                </c:pt>
                <c:pt idx="40">
                  <c:v>0.6008508987014377</c:v>
                </c:pt>
                <c:pt idx="41">
                  <c:v>0.6008229548557505</c:v>
                </c:pt>
                <c:pt idx="42">
                  <c:v>0.6012236696691153</c:v>
                </c:pt>
                <c:pt idx="43">
                  <c:v>0.6010558798167746</c:v>
                </c:pt>
                <c:pt idx="44">
                  <c:v>0.6012702904304682</c:v>
                </c:pt>
                <c:pt idx="45">
                  <c:v>0.6017834769011705</c:v>
                </c:pt>
                <c:pt idx="46">
                  <c:v>0.6014848157925082</c:v>
                </c:pt>
                <c:pt idx="47">
                  <c:v>0.6016061200472301</c:v>
                </c:pt>
                <c:pt idx="48">
                  <c:v>0.6029335287686094</c:v>
                </c:pt>
                <c:pt idx="49">
                  <c:v>0.6018395006229906</c:v>
                </c:pt>
                <c:pt idx="50">
                  <c:v>0.6019609121953639</c:v>
                </c:pt>
                <c:pt idx="51">
                  <c:v>0.6022412330038015</c:v>
                </c:pt>
                <c:pt idx="52">
                  <c:v>0.6024095194876123</c:v>
                </c:pt>
                <c:pt idx="53">
                  <c:v>0.6014474987875202</c:v>
                </c:pt>
                <c:pt idx="54">
                  <c:v>0.6026340112129683</c:v>
                </c:pt>
                <c:pt idx="55">
                  <c:v>0.6031864204276363</c:v>
                </c:pt>
                <c:pt idx="56">
                  <c:v>0.6029054395131022</c:v>
                </c:pt>
                <c:pt idx="57">
                  <c:v>0.6019889354679273</c:v>
                </c:pt>
                <c:pt idx="58">
                  <c:v>0.6032051594721902</c:v>
                </c:pt>
                <c:pt idx="59">
                  <c:v>0.6028679902257522</c:v>
                </c:pt>
                <c:pt idx="60">
                  <c:v>0.6017554679737126</c:v>
                </c:pt>
                <c:pt idx="61">
                  <c:v>0.6035613672991433</c:v>
                </c:pt>
                <c:pt idx="62">
                  <c:v>0.6029148023801655</c:v>
                </c:pt>
                <c:pt idx="63">
                  <c:v>0.6045472678363456</c:v>
                </c:pt>
                <c:pt idx="64">
                  <c:v>0.6051776293061503</c:v>
                </c:pt>
                <c:pt idx="65">
                  <c:v>0.6033363572382624</c:v>
                </c:pt>
                <c:pt idx="66">
                  <c:v>0.6035801238191218</c:v>
                </c:pt>
                <c:pt idx="67">
                  <c:v>0.6034675978124712</c:v>
                </c:pt>
                <c:pt idx="68">
                  <c:v>0.604218366087505</c:v>
                </c:pt>
                <c:pt idx="69">
                  <c:v>0.6026433677579681</c:v>
                </c:pt>
                <c:pt idx="70">
                  <c:v>0.6026527245208751</c:v>
                </c:pt>
                <c:pt idx="71">
                  <c:v>0.6038428069294148</c:v>
                </c:pt>
                <c:pt idx="72">
                  <c:v>0.604218366087505</c:v>
                </c:pt>
                <c:pt idx="73">
                  <c:v>0.603758354374383</c:v>
                </c:pt>
                <c:pt idx="74">
                  <c:v>0.6043592911056469</c:v>
                </c:pt>
                <c:pt idx="75">
                  <c:v>0.6038709617188098</c:v>
                </c:pt>
                <c:pt idx="76">
                  <c:v>0.6041714020349881</c:v>
                </c:pt>
                <c:pt idx="77">
                  <c:v>0.6042653356162195</c:v>
                </c:pt>
                <c:pt idx="78">
                  <c:v>0.6045378669170431</c:v>
                </c:pt>
                <c:pt idx="79">
                  <c:v>0.6042559412723398</c:v>
                </c:pt>
                <c:pt idx="80">
                  <c:v>0.6045848737064892</c:v>
                </c:pt>
                <c:pt idx="81">
                  <c:v>0.6043874820255919</c:v>
                </c:pt>
                <c:pt idx="82">
                  <c:v>0.604152617947126</c:v>
                </c:pt>
                <c:pt idx="83">
                  <c:v>0.6044814660058605</c:v>
                </c:pt>
                <c:pt idx="84">
                  <c:v>0.6047729557012316</c:v>
                </c:pt>
                <c:pt idx="85">
                  <c:v>0.6047917687277096</c:v>
                </c:pt>
                <c:pt idx="86">
                  <c:v>0.6045472678363456</c:v>
                </c:pt>
                <c:pt idx="87">
                  <c:v>0.6046318859787781</c:v>
                </c:pt>
                <c:pt idx="88">
                  <c:v>0.604819989913422</c:v>
                </c:pt>
                <c:pt idx="89">
                  <c:v>0.6048670296127203</c:v>
                </c:pt>
                <c:pt idx="90">
                  <c:v>0.6047259269752964</c:v>
                </c:pt>
                <c:pt idx="91">
                  <c:v>0.6049611254760565</c:v>
                </c:pt>
                <c:pt idx="92">
                  <c:v>0.6051023104457175</c:v>
                </c:pt>
                <c:pt idx="93">
                  <c:v>0.6050646562882626</c:v>
                </c:pt>
                <c:pt idx="94">
                  <c:v>0.6051682136795639</c:v>
                </c:pt>
                <c:pt idx="95">
                  <c:v>0.6052341276805304</c:v>
                </c:pt>
                <c:pt idx="96">
                  <c:v>0.6052152940100033</c:v>
                </c:pt>
                <c:pt idx="97">
                  <c:v>0.6052812157032058</c:v>
                </c:pt>
                <c:pt idx="98">
                  <c:v>0.6054696227572623</c:v>
                </c:pt>
                <c:pt idx="99">
                  <c:v>0.6053000524509626</c:v>
                </c:pt>
                <c:pt idx="100">
                  <c:v>0.6054507780935507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0.163852213174184</c:v>
              </c:pt>
              <c:pt idx="1">
                <c:v>0.931299861268264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0.597346169675722</c:v>
              </c:pt>
              <c:pt idx="1">
                <c:v>0.601461965070765</c:v>
              </c:pt>
            </c:numLit>
          </c:yVal>
          <c:smooth val="0"/>
        </c:ser>
        <c:axId val="14035326"/>
        <c:axId val="4371271"/>
      </c:scatterChart>
      <c:valAx>
        <c:axId val="1403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71271"/>
        <c:crosses val="autoZero"/>
        <c:crossBetween val="midCat"/>
        <c:dispUnits/>
      </c:valAx>
      <c:valAx>
        <c:axId val="437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035326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2.056312</c:v>
                </c:pt>
                <c:pt idx="1">
                  <c:v>11.754006</c:v>
                </c:pt>
                <c:pt idx="2">
                  <c:v>21.566664</c:v>
                </c:pt>
                <c:pt idx="3">
                  <c:v>31.326654</c:v>
                </c:pt>
                <c:pt idx="4">
                  <c:v>41.086538</c:v>
                </c:pt>
                <c:pt idx="5">
                  <c:v>50.848731</c:v>
                </c:pt>
                <c:pt idx="6">
                  <c:v>60.652084</c:v>
                </c:pt>
                <c:pt idx="7">
                  <c:v>70.411019</c:v>
                </c:pt>
                <c:pt idx="8">
                  <c:v>80.198261</c:v>
                </c:pt>
                <c:pt idx="9">
                  <c:v>89.986831</c:v>
                </c:pt>
                <c:pt idx="10">
                  <c:v>99.762623</c:v>
                </c:pt>
                <c:pt idx="11">
                  <c:v>109.51117</c:v>
                </c:pt>
                <c:pt idx="12">
                  <c:v>119.2912</c:v>
                </c:pt>
                <c:pt idx="13">
                  <c:v>129.10615</c:v>
                </c:pt>
                <c:pt idx="14">
                  <c:v>138.8713</c:v>
                </c:pt>
                <c:pt idx="15">
                  <c:v>148.62376</c:v>
                </c:pt>
                <c:pt idx="16">
                  <c:v>158.40135</c:v>
                </c:pt>
                <c:pt idx="17">
                  <c:v>168.19172</c:v>
                </c:pt>
                <c:pt idx="18">
                  <c:v>177.97693</c:v>
                </c:pt>
                <c:pt idx="19">
                  <c:v>187.73867</c:v>
                </c:pt>
                <c:pt idx="20">
                  <c:v>197.55868</c:v>
                </c:pt>
                <c:pt idx="21">
                  <c:v>207.31654</c:v>
                </c:pt>
                <c:pt idx="22">
                  <c:v>217.09022</c:v>
                </c:pt>
                <c:pt idx="23">
                  <c:v>226.87178</c:v>
                </c:pt>
                <c:pt idx="24">
                  <c:v>236.68511</c:v>
                </c:pt>
                <c:pt idx="25">
                  <c:v>246.47072</c:v>
                </c:pt>
                <c:pt idx="26">
                  <c:v>256.21896</c:v>
                </c:pt>
                <c:pt idx="27">
                  <c:v>266.0054</c:v>
                </c:pt>
                <c:pt idx="28">
                  <c:v>275.81889</c:v>
                </c:pt>
                <c:pt idx="29">
                  <c:v>285.55054</c:v>
                </c:pt>
                <c:pt idx="30">
                  <c:v>295.32581</c:v>
                </c:pt>
                <c:pt idx="31">
                  <c:v>305.14256</c:v>
                </c:pt>
                <c:pt idx="32">
                  <c:v>314.91863</c:v>
                </c:pt>
                <c:pt idx="33">
                  <c:v>324.7021</c:v>
                </c:pt>
                <c:pt idx="34">
                  <c:v>334.479</c:v>
                </c:pt>
                <c:pt idx="35">
                  <c:v>344.29949</c:v>
                </c:pt>
                <c:pt idx="36">
                  <c:v>354.08455</c:v>
                </c:pt>
                <c:pt idx="37">
                  <c:v>363.88327</c:v>
                </c:pt>
                <c:pt idx="38">
                  <c:v>373.69199</c:v>
                </c:pt>
                <c:pt idx="39">
                  <c:v>383.48936</c:v>
                </c:pt>
                <c:pt idx="40">
                  <c:v>393.25167</c:v>
                </c:pt>
                <c:pt idx="41">
                  <c:v>403.05107</c:v>
                </c:pt>
                <c:pt idx="42">
                  <c:v>412.8806</c:v>
                </c:pt>
                <c:pt idx="43">
                  <c:v>422.68486</c:v>
                </c:pt>
                <c:pt idx="44">
                  <c:v>432.46011</c:v>
                </c:pt>
                <c:pt idx="45">
                  <c:v>442.26446</c:v>
                </c:pt>
                <c:pt idx="46">
                  <c:v>452.0832</c:v>
                </c:pt>
                <c:pt idx="47">
                  <c:v>461.89233</c:v>
                </c:pt>
                <c:pt idx="48">
                  <c:v>471.70257</c:v>
                </c:pt>
                <c:pt idx="49">
                  <c:v>481.52928</c:v>
                </c:pt>
                <c:pt idx="50">
                  <c:v>491.36475</c:v>
                </c:pt>
                <c:pt idx="51">
                  <c:v>500.67851</c:v>
                </c:pt>
                <c:pt idx="52">
                  <c:v>510.36925</c:v>
                </c:pt>
                <c:pt idx="53">
                  <c:v>520.18301</c:v>
                </c:pt>
                <c:pt idx="54">
                  <c:v>529.96039</c:v>
                </c:pt>
                <c:pt idx="55">
                  <c:v>539.9235</c:v>
                </c:pt>
                <c:pt idx="56">
                  <c:v>549.816</c:v>
                </c:pt>
                <c:pt idx="57">
                  <c:v>559.2938</c:v>
                </c:pt>
                <c:pt idx="58">
                  <c:v>569.06253</c:v>
                </c:pt>
                <c:pt idx="59">
                  <c:v>578.84228</c:v>
                </c:pt>
                <c:pt idx="60">
                  <c:v>588.65562</c:v>
                </c:pt>
                <c:pt idx="61">
                  <c:v>598.42081</c:v>
                </c:pt>
                <c:pt idx="62">
                  <c:v>608.20304</c:v>
                </c:pt>
                <c:pt idx="63">
                  <c:v>617.99693</c:v>
                </c:pt>
                <c:pt idx="64">
                  <c:v>627.77201</c:v>
                </c:pt>
                <c:pt idx="65">
                  <c:v>637.54288</c:v>
                </c:pt>
                <c:pt idx="66">
                  <c:v>647.31189</c:v>
                </c:pt>
                <c:pt idx="67">
                  <c:v>657.1152</c:v>
                </c:pt>
                <c:pt idx="68">
                  <c:v>666.9053</c:v>
                </c:pt>
                <c:pt idx="69">
                  <c:v>676.66077</c:v>
                </c:pt>
                <c:pt idx="70">
                  <c:v>686.48232</c:v>
                </c:pt>
                <c:pt idx="71">
                  <c:v>696.26441</c:v>
                </c:pt>
                <c:pt idx="72">
                  <c:v>706.03749</c:v>
                </c:pt>
                <c:pt idx="73">
                  <c:v>715.78837</c:v>
                </c:pt>
                <c:pt idx="74">
                  <c:v>725.62722</c:v>
                </c:pt>
                <c:pt idx="75">
                  <c:v>735.41023</c:v>
                </c:pt>
                <c:pt idx="76">
                  <c:v>745.18322</c:v>
                </c:pt>
                <c:pt idx="77">
                  <c:v>754.95208</c:v>
                </c:pt>
                <c:pt idx="78">
                  <c:v>764.76654</c:v>
                </c:pt>
                <c:pt idx="79">
                  <c:v>774.53111</c:v>
                </c:pt>
                <c:pt idx="80">
                  <c:v>784.3492</c:v>
                </c:pt>
                <c:pt idx="81">
                  <c:v>794.13579</c:v>
                </c:pt>
                <c:pt idx="82">
                  <c:v>803.91082</c:v>
                </c:pt>
                <c:pt idx="83">
                  <c:v>813.67957</c:v>
                </c:pt>
                <c:pt idx="84">
                  <c:v>823.47265</c:v>
                </c:pt>
                <c:pt idx="85">
                  <c:v>833.30185</c:v>
                </c:pt>
                <c:pt idx="86">
                  <c:v>843.10212</c:v>
                </c:pt>
                <c:pt idx="87">
                  <c:v>852.86015</c:v>
                </c:pt>
                <c:pt idx="88">
                  <c:v>862.69941</c:v>
                </c:pt>
                <c:pt idx="89">
                  <c:v>872.50022</c:v>
                </c:pt>
                <c:pt idx="90">
                  <c:v>882.2783</c:v>
                </c:pt>
                <c:pt idx="91">
                  <c:v>892.05556</c:v>
                </c:pt>
                <c:pt idx="92">
                  <c:v>901.88223</c:v>
                </c:pt>
                <c:pt idx="93">
                  <c:v>911.68869</c:v>
                </c:pt>
                <c:pt idx="94">
                  <c:v>921.45567</c:v>
                </c:pt>
                <c:pt idx="95">
                  <c:v>931.26686</c:v>
                </c:pt>
                <c:pt idx="96">
                  <c:v>941.09347</c:v>
                </c:pt>
                <c:pt idx="97">
                  <c:v>950.89767</c:v>
                </c:pt>
                <c:pt idx="98">
                  <c:v>960.69937</c:v>
                </c:pt>
                <c:pt idx="99">
                  <c:v>970.54817</c:v>
                </c:pt>
                <c:pt idx="100">
                  <c:v>980.36145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22.5</c:v>
                </c:pt>
                <c:pt idx="1">
                  <c:v>98.85</c:v>
                </c:pt>
                <c:pt idx="2">
                  <c:v>104.75</c:v>
                </c:pt>
                <c:pt idx="3">
                  <c:v>109.75</c:v>
                </c:pt>
                <c:pt idx="4">
                  <c:v>118.3</c:v>
                </c:pt>
                <c:pt idx="5">
                  <c:v>123.65</c:v>
                </c:pt>
                <c:pt idx="6">
                  <c:v>128.65</c:v>
                </c:pt>
                <c:pt idx="7">
                  <c:v>129.6</c:v>
                </c:pt>
                <c:pt idx="8">
                  <c:v>133.1</c:v>
                </c:pt>
                <c:pt idx="9">
                  <c:v>136.25</c:v>
                </c:pt>
                <c:pt idx="10">
                  <c:v>138.65</c:v>
                </c:pt>
                <c:pt idx="11">
                  <c:v>141.9</c:v>
                </c:pt>
                <c:pt idx="12">
                  <c:v>144.2</c:v>
                </c:pt>
                <c:pt idx="13">
                  <c:v>146</c:v>
                </c:pt>
                <c:pt idx="14">
                  <c:v>148.6</c:v>
                </c:pt>
                <c:pt idx="15">
                  <c:v>150.6</c:v>
                </c:pt>
                <c:pt idx="16">
                  <c:v>152.35</c:v>
                </c:pt>
                <c:pt idx="17">
                  <c:v>154.7</c:v>
                </c:pt>
                <c:pt idx="18">
                  <c:v>156.7</c:v>
                </c:pt>
                <c:pt idx="19">
                  <c:v>158.6</c:v>
                </c:pt>
                <c:pt idx="20">
                  <c:v>160.3</c:v>
                </c:pt>
                <c:pt idx="21">
                  <c:v>162.2</c:v>
                </c:pt>
                <c:pt idx="22">
                  <c:v>164.3</c:v>
                </c:pt>
                <c:pt idx="23">
                  <c:v>165.9</c:v>
                </c:pt>
                <c:pt idx="24">
                  <c:v>167.7</c:v>
                </c:pt>
                <c:pt idx="25">
                  <c:v>169.6</c:v>
                </c:pt>
                <c:pt idx="26">
                  <c:v>171.15</c:v>
                </c:pt>
                <c:pt idx="27">
                  <c:v>172.7</c:v>
                </c:pt>
                <c:pt idx="28">
                  <c:v>174.25</c:v>
                </c:pt>
                <c:pt idx="29">
                  <c:v>175.6</c:v>
                </c:pt>
                <c:pt idx="30">
                  <c:v>173.7</c:v>
                </c:pt>
                <c:pt idx="31">
                  <c:v>178.3</c:v>
                </c:pt>
                <c:pt idx="32">
                  <c:v>179.5</c:v>
                </c:pt>
                <c:pt idx="33">
                  <c:v>180.75</c:v>
                </c:pt>
                <c:pt idx="34">
                  <c:v>181.85</c:v>
                </c:pt>
                <c:pt idx="35">
                  <c:v>183</c:v>
                </c:pt>
                <c:pt idx="36">
                  <c:v>184.2</c:v>
                </c:pt>
                <c:pt idx="37">
                  <c:v>182.1</c:v>
                </c:pt>
                <c:pt idx="38">
                  <c:v>185.9</c:v>
                </c:pt>
                <c:pt idx="39">
                  <c:v>187.25</c:v>
                </c:pt>
                <c:pt idx="40">
                  <c:v>185</c:v>
                </c:pt>
                <c:pt idx="41">
                  <c:v>189.05</c:v>
                </c:pt>
                <c:pt idx="42">
                  <c:v>186.85</c:v>
                </c:pt>
                <c:pt idx="43">
                  <c:v>190.6</c:v>
                </c:pt>
                <c:pt idx="44">
                  <c:v>188.1</c:v>
                </c:pt>
                <c:pt idx="45">
                  <c:v>192</c:v>
                </c:pt>
                <c:pt idx="46">
                  <c:v>189.4</c:v>
                </c:pt>
                <c:pt idx="47">
                  <c:v>193.1</c:v>
                </c:pt>
                <c:pt idx="48">
                  <c:v>190.6</c:v>
                </c:pt>
                <c:pt idx="49">
                  <c:v>191</c:v>
                </c:pt>
                <c:pt idx="50">
                  <c:v>194.55</c:v>
                </c:pt>
                <c:pt idx="51">
                  <c:v>194.8</c:v>
                </c:pt>
                <c:pt idx="52">
                  <c:v>192.15</c:v>
                </c:pt>
                <c:pt idx="53">
                  <c:v>192.05</c:v>
                </c:pt>
                <c:pt idx="54">
                  <c:v>196</c:v>
                </c:pt>
                <c:pt idx="55">
                  <c:v>195.7</c:v>
                </c:pt>
                <c:pt idx="56">
                  <c:v>196.65</c:v>
                </c:pt>
                <c:pt idx="57">
                  <c:v>196.2</c:v>
                </c:pt>
                <c:pt idx="58">
                  <c:v>193.75</c:v>
                </c:pt>
                <c:pt idx="59">
                  <c:v>197.75</c:v>
                </c:pt>
                <c:pt idx="60">
                  <c:v>195.1</c:v>
                </c:pt>
                <c:pt idx="61">
                  <c:v>194.5</c:v>
                </c:pt>
                <c:pt idx="62">
                  <c:v>199</c:v>
                </c:pt>
                <c:pt idx="63">
                  <c:v>198.6</c:v>
                </c:pt>
                <c:pt idx="64">
                  <c:v>195.4</c:v>
                </c:pt>
                <c:pt idx="65">
                  <c:v>199.65</c:v>
                </c:pt>
                <c:pt idx="66">
                  <c:v>196.05</c:v>
                </c:pt>
                <c:pt idx="67">
                  <c:v>196.05</c:v>
                </c:pt>
                <c:pt idx="68">
                  <c:v>196.25</c:v>
                </c:pt>
                <c:pt idx="69">
                  <c:v>196.55</c:v>
                </c:pt>
                <c:pt idx="70">
                  <c:v>196.75</c:v>
                </c:pt>
                <c:pt idx="71">
                  <c:v>196.95</c:v>
                </c:pt>
                <c:pt idx="72">
                  <c:v>197.15</c:v>
                </c:pt>
                <c:pt idx="73">
                  <c:v>197.35</c:v>
                </c:pt>
                <c:pt idx="74">
                  <c:v>201.75</c:v>
                </c:pt>
                <c:pt idx="75">
                  <c:v>200.95</c:v>
                </c:pt>
                <c:pt idx="76">
                  <c:v>200.8</c:v>
                </c:pt>
                <c:pt idx="77">
                  <c:v>198.1</c:v>
                </c:pt>
                <c:pt idx="78">
                  <c:v>198.25</c:v>
                </c:pt>
                <c:pt idx="79">
                  <c:v>198.45</c:v>
                </c:pt>
                <c:pt idx="80">
                  <c:v>198.75</c:v>
                </c:pt>
                <c:pt idx="81">
                  <c:v>199.05</c:v>
                </c:pt>
                <c:pt idx="82">
                  <c:v>199.05</c:v>
                </c:pt>
                <c:pt idx="83">
                  <c:v>199.25</c:v>
                </c:pt>
                <c:pt idx="84">
                  <c:v>199.55</c:v>
                </c:pt>
                <c:pt idx="85">
                  <c:v>199.85</c:v>
                </c:pt>
                <c:pt idx="86">
                  <c:v>199.85</c:v>
                </c:pt>
                <c:pt idx="87">
                  <c:v>200.1</c:v>
                </c:pt>
                <c:pt idx="88">
                  <c:v>200.35</c:v>
                </c:pt>
                <c:pt idx="89">
                  <c:v>200.65</c:v>
                </c:pt>
                <c:pt idx="90">
                  <c:v>200.65</c:v>
                </c:pt>
                <c:pt idx="91">
                  <c:v>200.85</c:v>
                </c:pt>
                <c:pt idx="92">
                  <c:v>200.95</c:v>
                </c:pt>
                <c:pt idx="93">
                  <c:v>201.15</c:v>
                </c:pt>
                <c:pt idx="94">
                  <c:v>201.35</c:v>
                </c:pt>
                <c:pt idx="95">
                  <c:v>201.45</c:v>
                </c:pt>
                <c:pt idx="96">
                  <c:v>201.65</c:v>
                </c:pt>
                <c:pt idx="97">
                  <c:v>201.95</c:v>
                </c:pt>
                <c:pt idx="98">
                  <c:v>202.05</c:v>
                </c:pt>
                <c:pt idx="99">
                  <c:v>202.35</c:v>
                </c:pt>
                <c:pt idx="100">
                  <c:v>202.65</c:v>
                </c:pt>
              </c:numCache>
            </c:numRef>
          </c:yVal>
          <c:smooth val="0"/>
        </c:ser>
        <c:axId val="59657996"/>
        <c:axId val="52360285"/>
      </c:scatterChart>
      <c:valAx>
        <c:axId val="5965799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2360285"/>
        <c:crosses val="autoZero"/>
        <c:crossBetween val="midCat"/>
        <c:dispUnits/>
      </c:valAx>
      <c:valAx>
        <c:axId val="5236028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9657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7.68</c:v>
                </c:pt>
                <c:pt idx="1">
                  <c:v>77.16</c:v>
                </c:pt>
                <c:pt idx="2">
                  <c:v>91.24</c:v>
                </c:pt>
                <c:pt idx="3">
                  <c:v>100.26</c:v>
                </c:pt>
                <c:pt idx="4">
                  <c:v>107.64</c:v>
                </c:pt>
                <c:pt idx="5">
                  <c:v>112.98</c:v>
                </c:pt>
                <c:pt idx="6">
                  <c:v>117.19</c:v>
                </c:pt>
                <c:pt idx="7">
                  <c:v>120.59</c:v>
                </c:pt>
                <c:pt idx="8">
                  <c:v>123.51</c:v>
                </c:pt>
                <c:pt idx="9">
                  <c:v>126.13</c:v>
                </c:pt>
                <c:pt idx="10">
                  <c:v>128.51</c:v>
                </c:pt>
                <c:pt idx="11">
                  <c:v>130.72</c:v>
                </c:pt>
                <c:pt idx="12">
                  <c:v>132.77</c:v>
                </c:pt>
                <c:pt idx="13">
                  <c:v>134.63</c:v>
                </c:pt>
                <c:pt idx="14">
                  <c:v>136.45</c:v>
                </c:pt>
                <c:pt idx="15">
                  <c:v>138.19</c:v>
                </c:pt>
                <c:pt idx="16">
                  <c:v>139.84</c:v>
                </c:pt>
                <c:pt idx="17">
                  <c:v>141.45</c:v>
                </c:pt>
                <c:pt idx="18">
                  <c:v>143.04</c:v>
                </c:pt>
                <c:pt idx="19">
                  <c:v>144.53</c:v>
                </c:pt>
                <c:pt idx="20">
                  <c:v>145.98</c:v>
                </c:pt>
                <c:pt idx="21">
                  <c:v>147.39</c:v>
                </c:pt>
                <c:pt idx="22">
                  <c:v>148.77</c:v>
                </c:pt>
                <c:pt idx="23">
                  <c:v>150.18</c:v>
                </c:pt>
                <c:pt idx="24">
                  <c:v>151.48</c:v>
                </c:pt>
                <c:pt idx="25">
                  <c:v>152.73</c:v>
                </c:pt>
                <c:pt idx="26">
                  <c:v>153.96</c:v>
                </c:pt>
                <c:pt idx="27">
                  <c:v>155.16</c:v>
                </c:pt>
                <c:pt idx="28">
                  <c:v>156.32</c:v>
                </c:pt>
                <c:pt idx="29">
                  <c:v>157.48</c:v>
                </c:pt>
                <c:pt idx="30">
                  <c:v>158.51</c:v>
                </c:pt>
                <c:pt idx="31">
                  <c:v>159.66</c:v>
                </c:pt>
                <c:pt idx="32">
                  <c:v>160.86</c:v>
                </c:pt>
                <c:pt idx="33">
                  <c:v>161.99</c:v>
                </c:pt>
                <c:pt idx="34">
                  <c:v>163.09</c:v>
                </c:pt>
                <c:pt idx="35">
                  <c:v>164.13</c:v>
                </c:pt>
                <c:pt idx="36">
                  <c:v>165.13</c:v>
                </c:pt>
                <c:pt idx="37">
                  <c:v>166.15</c:v>
                </c:pt>
                <c:pt idx="38">
                  <c:v>167.26</c:v>
                </c:pt>
                <c:pt idx="39">
                  <c:v>168.3</c:v>
                </c:pt>
                <c:pt idx="40">
                  <c:v>165.34</c:v>
                </c:pt>
                <c:pt idx="41">
                  <c:v>182.38</c:v>
                </c:pt>
                <c:pt idx="42">
                  <c:v>181.9</c:v>
                </c:pt>
                <c:pt idx="43">
                  <c:v>182.7</c:v>
                </c:pt>
                <c:pt idx="44">
                  <c:v>169.66</c:v>
                </c:pt>
                <c:pt idx="45">
                  <c:v>170.04</c:v>
                </c:pt>
                <c:pt idx="46">
                  <c:v>170.54</c:v>
                </c:pt>
                <c:pt idx="47">
                  <c:v>175</c:v>
                </c:pt>
                <c:pt idx="48">
                  <c:v>175.76</c:v>
                </c:pt>
                <c:pt idx="49">
                  <c:v>176.45</c:v>
                </c:pt>
                <c:pt idx="50">
                  <c:v>177.18</c:v>
                </c:pt>
                <c:pt idx="51">
                  <c:v>177.86</c:v>
                </c:pt>
                <c:pt idx="52">
                  <c:v>178.52</c:v>
                </c:pt>
                <c:pt idx="53">
                  <c:v>179.19</c:v>
                </c:pt>
                <c:pt idx="54">
                  <c:v>179.83</c:v>
                </c:pt>
                <c:pt idx="55">
                  <c:v>180.3</c:v>
                </c:pt>
                <c:pt idx="56">
                  <c:v>181.06</c:v>
                </c:pt>
                <c:pt idx="57">
                  <c:v>181.5</c:v>
                </c:pt>
                <c:pt idx="58">
                  <c:v>182.27</c:v>
                </c:pt>
                <c:pt idx="59">
                  <c:v>182.7</c:v>
                </c:pt>
                <c:pt idx="60">
                  <c:v>183.3</c:v>
                </c:pt>
                <c:pt idx="61">
                  <c:v>183.9</c:v>
                </c:pt>
                <c:pt idx="62">
                  <c:v>184.4</c:v>
                </c:pt>
                <c:pt idx="63">
                  <c:v>185</c:v>
                </c:pt>
                <c:pt idx="64">
                  <c:v>185.5</c:v>
                </c:pt>
                <c:pt idx="65">
                  <c:v>186.1</c:v>
                </c:pt>
                <c:pt idx="66">
                  <c:v>186.6</c:v>
                </c:pt>
                <c:pt idx="67">
                  <c:v>187</c:v>
                </c:pt>
                <c:pt idx="68">
                  <c:v>187.5</c:v>
                </c:pt>
                <c:pt idx="69">
                  <c:v>188</c:v>
                </c:pt>
                <c:pt idx="70">
                  <c:v>188.4</c:v>
                </c:pt>
                <c:pt idx="71">
                  <c:v>188.9</c:v>
                </c:pt>
                <c:pt idx="72">
                  <c:v>189.3</c:v>
                </c:pt>
                <c:pt idx="73">
                  <c:v>189.7</c:v>
                </c:pt>
                <c:pt idx="74">
                  <c:v>190.1</c:v>
                </c:pt>
                <c:pt idx="75">
                  <c:v>190.5</c:v>
                </c:pt>
                <c:pt idx="76">
                  <c:v>190.9</c:v>
                </c:pt>
                <c:pt idx="77">
                  <c:v>191.3</c:v>
                </c:pt>
                <c:pt idx="78">
                  <c:v>191.7</c:v>
                </c:pt>
                <c:pt idx="79">
                  <c:v>192</c:v>
                </c:pt>
                <c:pt idx="80">
                  <c:v>192.4</c:v>
                </c:pt>
                <c:pt idx="81">
                  <c:v>192.8</c:v>
                </c:pt>
                <c:pt idx="82">
                  <c:v>193.1</c:v>
                </c:pt>
                <c:pt idx="83">
                  <c:v>193.4</c:v>
                </c:pt>
                <c:pt idx="84">
                  <c:v>193.7</c:v>
                </c:pt>
                <c:pt idx="85">
                  <c:v>194.1</c:v>
                </c:pt>
                <c:pt idx="86">
                  <c:v>194.4</c:v>
                </c:pt>
                <c:pt idx="87">
                  <c:v>194.7</c:v>
                </c:pt>
                <c:pt idx="88">
                  <c:v>195</c:v>
                </c:pt>
                <c:pt idx="89">
                  <c:v>195.3</c:v>
                </c:pt>
                <c:pt idx="90">
                  <c:v>195.6</c:v>
                </c:pt>
                <c:pt idx="91">
                  <c:v>195.9</c:v>
                </c:pt>
                <c:pt idx="92">
                  <c:v>196.2</c:v>
                </c:pt>
                <c:pt idx="93">
                  <c:v>196.5</c:v>
                </c:pt>
                <c:pt idx="94">
                  <c:v>196.9</c:v>
                </c:pt>
                <c:pt idx="95">
                  <c:v>197.2</c:v>
                </c:pt>
                <c:pt idx="96">
                  <c:v>197.5</c:v>
                </c:pt>
                <c:pt idx="97">
                  <c:v>197.7</c:v>
                </c:pt>
                <c:pt idx="98">
                  <c:v>198</c:v>
                </c:pt>
                <c:pt idx="99">
                  <c:v>198.3</c:v>
                </c:pt>
                <c:pt idx="100">
                  <c:v>198.6</c:v>
                </c:pt>
              </c:numCache>
            </c:numRef>
          </c:yVal>
          <c:smooth val="0"/>
        </c:ser>
        <c:axId val="42053258"/>
        <c:axId val="11584931"/>
      </c:scatterChart>
      <c:valAx>
        <c:axId val="4205325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1584931"/>
        <c:crosses val="autoZero"/>
        <c:crossBetween val="midCat"/>
        <c:dispUnits/>
      </c:valAx>
      <c:valAx>
        <c:axId val="1158493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20532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97.7786062263477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28.3</v>
      </c>
    </row>
    <row r="11" spans="1:2" ht="14.25">
      <c r="A11" t="s">
        <v>46</v>
      </c>
      <c r="B11">
        <v>97.7786062263477</v>
      </c>
    </row>
    <row r="12" spans="1:2" ht="14.25">
      <c r="A12">
        <v>30</v>
      </c>
      <c r="B12">
        <v>0.1638522131741844</v>
      </c>
    </row>
    <row r="13" spans="1:2" ht="14.25">
      <c r="A13">
        <v>150</v>
      </c>
      <c r="B13">
        <v>0.9312998612682641</v>
      </c>
    </row>
    <row r="14" spans="1:2" ht="14.25">
      <c r="A14">
        <v>100</v>
      </c>
      <c r="B14">
        <v>0.5973461696757223</v>
      </c>
    </row>
    <row r="15" spans="1:2" ht="14.25">
      <c r="A15">
        <v>500</v>
      </c>
      <c r="B15">
        <v>0.6014619650707654</v>
      </c>
    </row>
    <row r="16" spans="1:2" ht="14.25">
      <c r="A16">
        <v>2.056312</v>
      </c>
      <c r="B16">
        <v>0.0018244589624886998</v>
      </c>
    </row>
    <row r="17" spans="1:2" ht="14.25">
      <c r="A17">
        <v>11.754006</v>
      </c>
      <c r="B17">
        <v>0.04165271293841111</v>
      </c>
    </row>
    <row r="18" spans="1:2" ht="14.25">
      <c r="A18">
        <v>21.566664</v>
      </c>
      <c r="B18">
        <v>0.11085894853711017</v>
      </c>
    </row>
    <row r="19" spans="1:2" ht="14.25">
      <c r="A19">
        <v>31.326654</v>
      </c>
      <c r="B19">
        <v>0.17125827381874284</v>
      </c>
    </row>
    <row r="20" spans="1:2" ht="14.25">
      <c r="A20">
        <v>41.086538</v>
      </c>
      <c r="B20">
        <v>0.23447513613317192</v>
      </c>
    </row>
    <row r="21" spans="1:2" ht="14.25">
      <c r="A21">
        <v>50.848731</v>
      </c>
      <c r="B21">
        <v>0.2973465527867157</v>
      </c>
    </row>
    <row r="22" spans="1:2" ht="14.25">
      <c r="A22">
        <v>60.652084</v>
      </c>
      <c r="B22">
        <v>0.36001584052273533</v>
      </c>
    </row>
    <row r="23" spans="1:2" ht="14.25">
      <c r="A23">
        <v>70.411019</v>
      </c>
      <c r="B23">
        <v>0.42242396026551815</v>
      </c>
    </row>
    <row r="24" spans="1:2" ht="14.25">
      <c r="A24">
        <v>80.198261</v>
      </c>
      <c r="B24">
        <v>0.4829705676834347</v>
      </c>
    </row>
    <row r="25" spans="1:2" ht="14.25">
      <c r="A25">
        <v>89.986831</v>
      </c>
      <c r="B25">
        <v>0.5362480239826057</v>
      </c>
    </row>
    <row r="26" spans="1:2" ht="14.25">
      <c r="A26">
        <v>99.762623</v>
      </c>
      <c r="B26">
        <v>0.5700622814636458</v>
      </c>
    </row>
    <row r="27" spans="1:2" ht="14.25">
      <c r="A27">
        <v>109.51117</v>
      </c>
      <c r="B27">
        <v>0.5833576968397463</v>
      </c>
    </row>
    <row r="28" spans="1:2" ht="14.25">
      <c r="A28">
        <v>119.2912</v>
      </c>
      <c r="B28">
        <v>0.5882898706686865</v>
      </c>
    </row>
    <row r="29" spans="1:2" ht="14.25">
      <c r="A29">
        <v>129.10615</v>
      </c>
      <c r="B29">
        <v>0.5903800542487584</v>
      </c>
    </row>
    <row r="30" spans="1:2" ht="14.25">
      <c r="A30">
        <v>138.8713</v>
      </c>
      <c r="B30">
        <v>0.5916795647210543</v>
      </c>
    </row>
    <row r="31" spans="1:2" ht="14.25">
      <c r="A31">
        <v>148.62376</v>
      </c>
      <c r="B31">
        <v>0.5928737946887094</v>
      </c>
    </row>
    <row r="32" spans="1:2" ht="14.25">
      <c r="A32">
        <v>158.40135</v>
      </c>
      <c r="B32">
        <v>0.5934219778218079</v>
      </c>
    </row>
    <row r="33" spans="1:2" ht="14.25">
      <c r="A33">
        <v>168.19172</v>
      </c>
      <c r="B33">
        <v>0.5942090338115303</v>
      </c>
    </row>
    <row r="34" spans="1:2" ht="14.25">
      <c r="A34">
        <v>177.97693</v>
      </c>
      <c r="B34">
        <v>0.59509864024781</v>
      </c>
    </row>
    <row r="35" spans="1:2" ht="14.25">
      <c r="A35">
        <v>187.73867</v>
      </c>
      <c r="B35">
        <v>0.5954844505580593</v>
      </c>
    </row>
    <row r="36" spans="1:2" ht="14.25">
      <c r="A36">
        <v>197.55868</v>
      </c>
      <c r="B36">
        <v>0.5959350369716824</v>
      </c>
    </row>
    <row r="37" spans="1:2" ht="14.25">
      <c r="A37">
        <v>207.31654</v>
      </c>
      <c r="B37">
        <v>0.5963032418683883</v>
      </c>
    </row>
    <row r="38" spans="1:2" ht="14.25">
      <c r="A38">
        <v>217.09022</v>
      </c>
      <c r="B38">
        <v>0.5965519731197995</v>
      </c>
    </row>
    <row r="39" spans="1:2" ht="14.25">
      <c r="A39">
        <v>226.87178</v>
      </c>
      <c r="B39">
        <v>0.5969760960519868</v>
      </c>
    </row>
    <row r="40" spans="1:2" ht="14.25">
      <c r="A40">
        <v>236.68511</v>
      </c>
      <c r="B40">
        <v>0.5971514092653621</v>
      </c>
    </row>
    <row r="41" spans="1:2" ht="14.25">
      <c r="A41">
        <v>246.47072</v>
      </c>
      <c r="B41">
        <v>0.5976500897270696</v>
      </c>
    </row>
    <row r="42" spans="1:2" ht="14.25">
      <c r="A42">
        <v>256.21896</v>
      </c>
      <c r="B42">
        <v>0.5981401430392338</v>
      </c>
    </row>
    <row r="43" spans="1:2" ht="14.25">
      <c r="A43">
        <v>266.0054</v>
      </c>
      <c r="B43">
        <v>0.5981956587496282</v>
      </c>
    </row>
    <row r="44" spans="1:2" ht="14.25">
      <c r="A44">
        <v>275.81889</v>
      </c>
      <c r="B44">
        <v>0.5983067133597576</v>
      </c>
    </row>
    <row r="45" spans="1:2" ht="14.25">
      <c r="A45">
        <v>285.55054</v>
      </c>
      <c r="B45">
        <v>0.5983900246136781</v>
      </c>
    </row>
    <row r="46" spans="1:2" ht="14.25">
      <c r="A46">
        <v>295.32581</v>
      </c>
      <c r="B46">
        <v>0.5986585903899965</v>
      </c>
    </row>
    <row r="47" spans="1:2" ht="14.25">
      <c r="A47">
        <v>305.14256</v>
      </c>
      <c r="B47">
        <v>0.6000506141732974</v>
      </c>
    </row>
    <row r="48" spans="1:2" ht="14.25">
      <c r="A48">
        <v>314.91863</v>
      </c>
      <c r="B48">
        <v>0.5990478683818395</v>
      </c>
    </row>
    <row r="49" spans="1:2" ht="14.25">
      <c r="A49">
        <v>324.7021</v>
      </c>
      <c r="B49">
        <v>0.5995767818334099</v>
      </c>
    </row>
    <row r="50" spans="1:2" ht="14.25">
      <c r="A50">
        <v>334.479</v>
      </c>
      <c r="B50">
        <v>0.5999111934302906</v>
      </c>
    </row>
    <row r="51" spans="1:2" ht="14.25">
      <c r="A51">
        <v>344.29949</v>
      </c>
      <c r="B51">
        <v>0.5999762503961099</v>
      </c>
    </row>
    <row r="52" spans="1:2" ht="14.25">
      <c r="A52">
        <v>354.08455</v>
      </c>
      <c r="B52">
        <v>0.5998833151126857</v>
      </c>
    </row>
    <row r="53" spans="1:2" ht="14.25">
      <c r="A53">
        <v>363.88327</v>
      </c>
      <c r="B53">
        <v>0.6004412509214888</v>
      </c>
    </row>
    <row r="54" spans="1:2" ht="14.25">
      <c r="A54">
        <v>373.69199</v>
      </c>
      <c r="B54">
        <v>0.6003947265470184</v>
      </c>
    </row>
    <row r="55" spans="1:2" ht="14.25">
      <c r="A55">
        <v>383.48936</v>
      </c>
      <c r="B55">
        <v>0.600608783453386</v>
      </c>
    </row>
    <row r="56" spans="1:2" ht="14.25">
      <c r="A56">
        <v>393.25167</v>
      </c>
      <c r="B56">
        <v>0.6008508987014377</v>
      </c>
    </row>
    <row r="57" spans="1:2" ht="14.25">
      <c r="A57">
        <v>403.05107</v>
      </c>
      <c r="B57">
        <v>0.6008229548557505</v>
      </c>
    </row>
    <row r="58" spans="1:2" ht="14.25">
      <c r="A58">
        <v>412.8806</v>
      </c>
      <c r="B58">
        <v>0.6012236696691153</v>
      </c>
    </row>
    <row r="59" spans="1:2" ht="14.25">
      <c r="A59">
        <v>422.68486</v>
      </c>
      <c r="B59">
        <v>0.6010558798167746</v>
      </c>
    </row>
    <row r="60" spans="1:2" ht="14.25">
      <c r="A60">
        <v>432.46011</v>
      </c>
      <c r="B60">
        <v>0.6012702904304682</v>
      </c>
    </row>
    <row r="61" spans="1:2" ht="14.25">
      <c r="A61">
        <v>442.26446</v>
      </c>
      <c r="B61">
        <v>0.6017834769011705</v>
      </c>
    </row>
    <row r="62" spans="1:2" ht="14.25">
      <c r="A62">
        <v>452.0832</v>
      </c>
      <c r="B62">
        <v>0.6014848157925082</v>
      </c>
    </row>
    <row r="63" spans="1:2" ht="14.25">
      <c r="A63">
        <v>461.89233</v>
      </c>
      <c r="B63">
        <v>0.6016061200472301</v>
      </c>
    </row>
    <row r="64" spans="1:2" ht="14.25">
      <c r="A64">
        <v>471.70257</v>
      </c>
      <c r="B64">
        <v>0.6029335287686094</v>
      </c>
    </row>
    <row r="65" spans="1:2" ht="14.25">
      <c r="A65">
        <v>481.52928</v>
      </c>
      <c r="B65">
        <v>0.6018395006229906</v>
      </c>
    </row>
    <row r="66" spans="1:2" ht="14.25">
      <c r="A66">
        <v>491.36475</v>
      </c>
      <c r="B66">
        <v>0.6019609121953639</v>
      </c>
    </row>
    <row r="67" spans="1:2" ht="14.25">
      <c r="A67">
        <v>500.67851</v>
      </c>
      <c r="B67">
        <v>0.6022412330038015</v>
      </c>
    </row>
    <row r="68" spans="1:2" ht="14.25">
      <c r="A68">
        <v>510.36925</v>
      </c>
      <c r="B68">
        <v>0.6024095194876123</v>
      </c>
    </row>
    <row r="69" spans="1:2" ht="14.25">
      <c r="A69">
        <v>520.18301</v>
      </c>
      <c r="B69">
        <v>0.6014474987875202</v>
      </c>
    </row>
    <row r="70" spans="1:2" ht="14.25">
      <c r="A70">
        <v>529.96039</v>
      </c>
      <c r="B70">
        <v>0.6026340112129683</v>
      </c>
    </row>
    <row r="71" spans="1:2" ht="14.25">
      <c r="A71">
        <v>539.9235</v>
      </c>
      <c r="B71">
        <v>0.6031864204276363</v>
      </c>
    </row>
    <row r="72" spans="1:2" ht="14.25">
      <c r="A72">
        <v>549.816</v>
      </c>
      <c r="B72">
        <v>0.6029054395131022</v>
      </c>
    </row>
    <row r="73" spans="1:2" ht="14.25">
      <c r="A73">
        <v>559.2938</v>
      </c>
      <c r="B73">
        <v>0.6019889354679273</v>
      </c>
    </row>
    <row r="74" spans="1:2" ht="14.25">
      <c r="A74">
        <v>569.06253</v>
      </c>
      <c r="B74">
        <v>0.6032051594721902</v>
      </c>
    </row>
    <row r="75" spans="1:2" ht="14.25">
      <c r="A75">
        <v>578.84228</v>
      </c>
      <c r="B75">
        <v>0.6028679902257522</v>
      </c>
    </row>
    <row r="76" spans="1:2" ht="14.25">
      <c r="A76">
        <v>588.65562</v>
      </c>
      <c r="B76">
        <v>0.6017554679737126</v>
      </c>
    </row>
    <row r="77" spans="1:2" ht="14.25">
      <c r="A77">
        <v>598.42081</v>
      </c>
      <c r="B77">
        <v>0.6035613672991433</v>
      </c>
    </row>
    <row r="78" spans="1:2" ht="14.25">
      <c r="A78">
        <v>608.20304</v>
      </c>
      <c r="B78">
        <v>0.6029148023801655</v>
      </c>
    </row>
    <row r="79" spans="1:2" ht="14.25">
      <c r="A79">
        <v>617.99693</v>
      </c>
      <c r="B79">
        <v>0.6045472678363456</v>
      </c>
    </row>
    <row r="80" spans="1:2" ht="14.25">
      <c r="A80">
        <v>627.77201</v>
      </c>
      <c r="B80">
        <v>0.6051776293061503</v>
      </c>
    </row>
    <row r="81" spans="1:2" ht="14.25">
      <c r="A81">
        <v>637.54288</v>
      </c>
      <c r="B81">
        <v>0.6033363572382624</v>
      </c>
    </row>
    <row r="82" spans="1:2" ht="14.25">
      <c r="A82">
        <v>647.31189</v>
      </c>
      <c r="B82">
        <v>0.6035801238191218</v>
      </c>
    </row>
    <row r="83" spans="1:2" ht="14.25">
      <c r="A83">
        <v>657.1152</v>
      </c>
      <c r="B83">
        <v>0.6034675978124712</v>
      </c>
    </row>
    <row r="84" spans="1:2" ht="14.25">
      <c r="A84">
        <v>666.9053</v>
      </c>
      <c r="B84">
        <v>0.604218366087505</v>
      </c>
    </row>
    <row r="85" spans="1:2" ht="14.25">
      <c r="A85">
        <v>676.66077</v>
      </c>
      <c r="B85">
        <v>0.6026433677579681</v>
      </c>
    </row>
    <row r="86" spans="1:2" ht="14.25">
      <c r="A86">
        <v>686.48232</v>
      </c>
      <c r="B86">
        <v>0.6026527245208751</v>
      </c>
    </row>
    <row r="87" spans="1:2" ht="14.25">
      <c r="A87">
        <v>696.26441</v>
      </c>
      <c r="B87">
        <v>0.6038428069294148</v>
      </c>
    </row>
    <row r="88" spans="1:2" ht="14.25">
      <c r="A88">
        <v>706.03749</v>
      </c>
      <c r="B88">
        <v>0.604218366087505</v>
      </c>
    </row>
    <row r="89" spans="1:2" ht="14.25">
      <c r="A89">
        <v>715.78837</v>
      </c>
      <c r="B89">
        <v>0.603758354374383</v>
      </c>
    </row>
    <row r="90" spans="1:2" ht="14.25">
      <c r="A90">
        <v>725.62722</v>
      </c>
      <c r="B90">
        <v>0.6043592911056469</v>
      </c>
    </row>
    <row r="91" spans="1:2" ht="14.25">
      <c r="A91">
        <v>735.41023</v>
      </c>
      <c r="B91">
        <v>0.6038709617188098</v>
      </c>
    </row>
    <row r="92" spans="1:2" ht="14.25">
      <c r="A92">
        <v>745.18322</v>
      </c>
      <c r="B92">
        <v>0.6041714020349881</v>
      </c>
    </row>
    <row r="93" spans="1:2" ht="14.25">
      <c r="A93">
        <v>754.95208</v>
      </c>
      <c r="B93">
        <v>0.6042653356162195</v>
      </c>
    </row>
    <row r="94" spans="1:2" ht="14.25">
      <c r="A94">
        <v>764.76654</v>
      </c>
      <c r="B94">
        <v>0.6045378669170431</v>
      </c>
    </row>
    <row r="95" spans="1:2" ht="14.25">
      <c r="A95">
        <v>774.53111</v>
      </c>
      <c r="B95">
        <v>0.6042559412723398</v>
      </c>
    </row>
    <row r="96" spans="1:2" ht="14.25">
      <c r="A96">
        <v>784.3492</v>
      </c>
      <c r="B96">
        <v>0.6045848737064892</v>
      </c>
    </row>
    <row r="97" spans="1:2" ht="14.25">
      <c r="A97">
        <v>794.13579</v>
      </c>
      <c r="B97">
        <v>0.6043874820255919</v>
      </c>
    </row>
    <row r="98" spans="1:2" ht="14.25">
      <c r="A98">
        <v>803.91082</v>
      </c>
      <c r="B98">
        <v>0.604152617947126</v>
      </c>
    </row>
    <row r="99" spans="1:2" ht="14.25">
      <c r="A99">
        <v>813.67957</v>
      </c>
      <c r="B99">
        <v>0.6044814660058605</v>
      </c>
    </row>
    <row r="100" spans="1:2" ht="14.25">
      <c r="A100">
        <v>823.47265</v>
      </c>
      <c r="B100">
        <v>0.6047729557012316</v>
      </c>
    </row>
    <row r="101" spans="1:2" ht="14.25">
      <c r="A101">
        <v>833.30185</v>
      </c>
      <c r="B101">
        <v>0.6047917687277096</v>
      </c>
    </row>
    <row r="102" spans="1:2" ht="14.25">
      <c r="A102">
        <v>843.10212</v>
      </c>
      <c r="B102">
        <v>0.6045472678363456</v>
      </c>
    </row>
    <row r="103" spans="1:2" ht="14.25">
      <c r="A103">
        <v>852.86015</v>
      </c>
      <c r="B103">
        <v>0.6046318859787781</v>
      </c>
    </row>
    <row r="104" spans="1:2" ht="14.25">
      <c r="A104">
        <v>862.69941</v>
      </c>
      <c r="B104">
        <v>0.604819989913422</v>
      </c>
    </row>
    <row r="105" spans="1:2" ht="14.25">
      <c r="A105">
        <v>872.50022</v>
      </c>
      <c r="B105">
        <v>0.6048670296127203</v>
      </c>
    </row>
    <row r="106" spans="1:2" ht="14.25">
      <c r="A106">
        <v>882.2783</v>
      </c>
      <c r="B106">
        <v>0.6047259269752964</v>
      </c>
    </row>
    <row r="107" spans="1:2" ht="14.25">
      <c r="A107">
        <v>892.05556</v>
      </c>
      <c r="B107">
        <v>0.6049611254760565</v>
      </c>
    </row>
    <row r="108" spans="1:2" ht="14.25">
      <c r="A108">
        <v>901.88223</v>
      </c>
      <c r="B108">
        <v>0.6051023104457175</v>
      </c>
    </row>
    <row r="109" spans="1:2" ht="14.25">
      <c r="A109">
        <v>911.68869</v>
      </c>
      <c r="B109">
        <v>0.6050646562882626</v>
      </c>
    </row>
    <row r="110" spans="1:2" ht="14.25">
      <c r="A110">
        <v>921.45567</v>
      </c>
      <c r="B110">
        <v>0.6051682136795639</v>
      </c>
    </row>
    <row r="111" spans="1:2" ht="14.25">
      <c r="A111">
        <v>931.26686</v>
      </c>
      <c r="B111">
        <v>0.6052341276805304</v>
      </c>
    </row>
    <row r="112" spans="1:2" ht="14.25">
      <c r="A112">
        <v>941.09347</v>
      </c>
      <c r="B112">
        <v>0.6052152940100033</v>
      </c>
    </row>
    <row r="113" spans="1:2" ht="14.25">
      <c r="A113">
        <v>950.89767</v>
      </c>
      <c r="B113">
        <v>0.6052812157032058</v>
      </c>
    </row>
    <row r="114" spans="1:2" ht="14.25">
      <c r="A114">
        <v>960.69937</v>
      </c>
      <c r="B114">
        <v>0.6054696227572623</v>
      </c>
    </row>
    <row r="115" spans="1:2" ht="14.25">
      <c r="A115">
        <v>970.54817</v>
      </c>
      <c r="B115">
        <v>0.6053000524509626</v>
      </c>
    </row>
    <row r="116" spans="1:2" ht="14.25">
      <c r="A116">
        <v>980.36145</v>
      </c>
      <c r="B116">
        <v>0.6054507780935507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28.3</v>
      </c>
    </row>
    <row r="11" spans="1:2" ht="14.25">
      <c r="A11">
        <v>2.056312</v>
      </c>
      <c r="B11">
        <v>22.5</v>
      </c>
    </row>
    <row r="12" spans="1:2" ht="14.25">
      <c r="A12">
        <v>11.754006</v>
      </c>
      <c r="B12">
        <v>98.85</v>
      </c>
    </row>
    <row r="13" spans="1:2" ht="14.25">
      <c r="A13">
        <v>21.566664</v>
      </c>
      <c r="B13">
        <v>104.75</v>
      </c>
    </row>
    <row r="14" spans="1:2" ht="14.25">
      <c r="A14">
        <v>31.326654</v>
      </c>
      <c r="B14">
        <v>109.75</v>
      </c>
    </row>
    <row r="15" spans="1:2" ht="14.25">
      <c r="A15">
        <v>41.086538</v>
      </c>
      <c r="B15">
        <v>118.3</v>
      </c>
    </row>
    <row r="16" spans="1:2" ht="14.25">
      <c r="A16">
        <v>50.848731</v>
      </c>
      <c r="B16">
        <v>123.65</v>
      </c>
    </row>
    <row r="17" spans="1:2" ht="14.25">
      <c r="A17">
        <v>60.652084</v>
      </c>
      <c r="B17">
        <v>128.65</v>
      </c>
    </row>
    <row r="18" spans="1:2" ht="14.25">
      <c r="A18">
        <v>70.411019</v>
      </c>
      <c r="B18">
        <v>129.6</v>
      </c>
    </row>
    <row r="19" spans="1:2" ht="14.25">
      <c r="A19">
        <v>80.198261</v>
      </c>
      <c r="B19">
        <v>133.1</v>
      </c>
    </row>
    <row r="20" spans="1:2" ht="14.25">
      <c r="A20">
        <v>89.986831</v>
      </c>
      <c r="B20">
        <v>136.25</v>
      </c>
    </row>
    <row r="21" spans="1:2" ht="14.25">
      <c r="A21">
        <v>99.762623</v>
      </c>
      <c r="B21">
        <v>138.65</v>
      </c>
    </row>
    <row r="22" spans="1:2" ht="14.25">
      <c r="A22">
        <v>109.51117</v>
      </c>
      <c r="B22">
        <v>141.9</v>
      </c>
    </row>
    <row r="23" spans="1:2" ht="14.25">
      <c r="A23">
        <v>119.2912</v>
      </c>
      <c r="B23">
        <v>144.2</v>
      </c>
    </row>
    <row r="24" spans="1:2" ht="14.25">
      <c r="A24">
        <v>129.10615</v>
      </c>
      <c r="B24">
        <v>146</v>
      </c>
    </row>
    <row r="25" spans="1:2" ht="14.25">
      <c r="A25">
        <v>138.8713</v>
      </c>
      <c r="B25">
        <v>148.6</v>
      </c>
    </row>
    <row r="26" spans="1:2" ht="14.25">
      <c r="A26">
        <v>148.62376</v>
      </c>
      <c r="B26">
        <v>150.6</v>
      </c>
    </row>
    <row r="27" spans="1:2" ht="14.25">
      <c r="A27">
        <v>158.40135</v>
      </c>
      <c r="B27">
        <v>152.35</v>
      </c>
    </row>
    <row r="28" spans="1:2" ht="14.25">
      <c r="A28">
        <v>168.19172</v>
      </c>
      <c r="B28">
        <v>154.7</v>
      </c>
    </row>
    <row r="29" spans="1:2" ht="14.25">
      <c r="A29">
        <v>177.97693</v>
      </c>
      <c r="B29">
        <v>156.7</v>
      </c>
    </row>
    <row r="30" spans="1:2" ht="14.25">
      <c r="A30">
        <v>187.73867</v>
      </c>
      <c r="B30">
        <v>158.6</v>
      </c>
    </row>
    <row r="31" spans="1:2" ht="14.25">
      <c r="A31">
        <v>197.55868</v>
      </c>
      <c r="B31">
        <v>160.3</v>
      </c>
    </row>
    <row r="32" spans="1:2" ht="14.25">
      <c r="A32">
        <v>207.31654</v>
      </c>
      <c r="B32">
        <v>162.2</v>
      </c>
    </row>
    <row r="33" spans="1:2" ht="14.25">
      <c r="A33">
        <v>217.09022</v>
      </c>
      <c r="B33">
        <v>164.3</v>
      </c>
    </row>
    <row r="34" spans="1:2" ht="14.25">
      <c r="A34">
        <v>226.87178</v>
      </c>
      <c r="B34">
        <v>165.9</v>
      </c>
    </row>
    <row r="35" spans="1:2" ht="14.25">
      <c r="A35">
        <v>236.68511</v>
      </c>
      <c r="B35">
        <v>167.7</v>
      </c>
    </row>
    <row r="36" spans="1:2" ht="14.25">
      <c r="A36">
        <v>246.47072</v>
      </c>
      <c r="B36">
        <v>169.6</v>
      </c>
    </row>
    <row r="37" spans="1:2" ht="14.25">
      <c r="A37">
        <v>256.21896</v>
      </c>
      <c r="B37">
        <v>171.15</v>
      </c>
    </row>
    <row r="38" spans="1:2" ht="14.25">
      <c r="A38">
        <v>266.0054</v>
      </c>
      <c r="B38">
        <v>172.7</v>
      </c>
    </row>
    <row r="39" spans="1:2" ht="14.25">
      <c r="A39">
        <v>275.81889</v>
      </c>
      <c r="B39">
        <v>174.25</v>
      </c>
    </row>
    <row r="40" spans="1:2" ht="14.25">
      <c r="A40">
        <v>285.55054</v>
      </c>
      <c r="B40">
        <v>175.6</v>
      </c>
    </row>
    <row r="41" spans="1:2" ht="14.25">
      <c r="A41">
        <v>295.32581</v>
      </c>
      <c r="B41">
        <v>173.7</v>
      </c>
    </row>
    <row r="42" spans="1:2" ht="14.25">
      <c r="A42">
        <v>305.14256</v>
      </c>
      <c r="B42">
        <v>178.3</v>
      </c>
    </row>
    <row r="43" spans="1:2" ht="14.25">
      <c r="A43">
        <v>314.91863</v>
      </c>
      <c r="B43">
        <v>179.5</v>
      </c>
    </row>
    <row r="44" spans="1:2" ht="14.25">
      <c r="A44">
        <v>324.7021</v>
      </c>
      <c r="B44">
        <v>180.75</v>
      </c>
    </row>
    <row r="45" spans="1:2" ht="14.25">
      <c r="A45">
        <v>334.479</v>
      </c>
      <c r="B45">
        <v>181.85</v>
      </c>
    </row>
    <row r="46" spans="1:2" ht="14.25">
      <c r="A46">
        <v>344.29949</v>
      </c>
      <c r="B46">
        <v>183</v>
      </c>
    </row>
    <row r="47" spans="1:2" ht="14.25">
      <c r="A47">
        <v>354.08455</v>
      </c>
      <c r="B47">
        <v>184.2</v>
      </c>
    </row>
    <row r="48" spans="1:2" ht="14.25">
      <c r="A48">
        <v>363.88327</v>
      </c>
      <c r="B48">
        <v>182.1</v>
      </c>
    </row>
    <row r="49" spans="1:2" ht="14.25">
      <c r="A49">
        <v>373.69199</v>
      </c>
      <c r="B49">
        <v>185.9</v>
      </c>
    </row>
    <row r="50" spans="1:2" ht="14.25">
      <c r="A50">
        <v>383.48936</v>
      </c>
      <c r="B50">
        <v>187.25</v>
      </c>
    </row>
    <row r="51" spans="1:2" ht="14.25">
      <c r="A51">
        <v>393.25167</v>
      </c>
      <c r="B51">
        <v>185</v>
      </c>
    </row>
    <row r="52" spans="1:2" ht="14.25">
      <c r="A52">
        <v>403.05107</v>
      </c>
      <c r="B52">
        <v>189.05</v>
      </c>
    </row>
    <row r="53" spans="1:2" ht="14.25">
      <c r="A53">
        <v>412.8806</v>
      </c>
      <c r="B53">
        <v>186.85</v>
      </c>
    </row>
    <row r="54" spans="1:2" ht="14.25">
      <c r="A54">
        <v>422.68486</v>
      </c>
      <c r="B54">
        <v>190.6</v>
      </c>
    </row>
    <row r="55" spans="1:2" ht="14.25">
      <c r="A55">
        <v>432.46011</v>
      </c>
      <c r="B55">
        <v>188.1</v>
      </c>
    </row>
    <row r="56" spans="1:2" ht="14.25">
      <c r="A56">
        <v>442.26446</v>
      </c>
      <c r="B56">
        <v>192</v>
      </c>
    </row>
    <row r="57" spans="1:2" ht="14.25">
      <c r="A57">
        <v>452.0832</v>
      </c>
      <c r="B57">
        <v>189.4</v>
      </c>
    </row>
    <row r="58" spans="1:2" ht="14.25">
      <c r="A58">
        <v>461.89233</v>
      </c>
      <c r="B58">
        <v>193.1</v>
      </c>
    </row>
    <row r="59" spans="1:2" ht="14.25">
      <c r="A59">
        <v>471.70257</v>
      </c>
      <c r="B59">
        <v>190.6</v>
      </c>
    </row>
    <row r="60" spans="1:2" ht="14.25">
      <c r="A60">
        <v>481.52928</v>
      </c>
      <c r="B60">
        <v>191</v>
      </c>
    </row>
    <row r="61" spans="1:2" ht="14.25">
      <c r="A61">
        <v>491.36475</v>
      </c>
      <c r="B61">
        <v>194.55</v>
      </c>
    </row>
    <row r="62" spans="1:2" ht="14.25">
      <c r="A62">
        <v>500.67851</v>
      </c>
      <c r="B62">
        <v>194.8</v>
      </c>
    </row>
    <row r="63" spans="1:2" ht="14.25">
      <c r="A63">
        <v>510.36925</v>
      </c>
      <c r="B63">
        <v>192.15</v>
      </c>
    </row>
    <row r="64" spans="1:2" ht="14.25">
      <c r="A64">
        <v>520.18301</v>
      </c>
      <c r="B64">
        <v>192.05</v>
      </c>
    </row>
    <row r="65" spans="1:2" ht="14.25">
      <c r="A65">
        <v>529.96039</v>
      </c>
      <c r="B65">
        <v>196</v>
      </c>
    </row>
    <row r="66" spans="1:2" ht="14.25">
      <c r="A66">
        <v>539.9235</v>
      </c>
      <c r="B66">
        <v>195.7</v>
      </c>
    </row>
    <row r="67" spans="1:2" ht="14.25">
      <c r="A67">
        <v>549.816</v>
      </c>
      <c r="B67">
        <v>196.65</v>
      </c>
    </row>
    <row r="68" spans="1:2" ht="14.25">
      <c r="A68">
        <v>559.2938</v>
      </c>
      <c r="B68">
        <v>196.2</v>
      </c>
    </row>
    <row r="69" spans="1:2" ht="14.25">
      <c r="A69">
        <v>569.06253</v>
      </c>
      <c r="B69">
        <v>193.75</v>
      </c>
    </row>
    <row r="70" spans="1:2" ht="14.25">
      <c r="A70">
        <v>578.84228</v>
      </c>
      <c r="B70">
        <v>197.75</v>
      </c>
    </row>
    <row r="71" spans="1:2" ht="14.25">
      <c r="A71">
        <v>588.65562</v>
      </c>
      <c r="B71">
        <v>195.1</v>
      </c>
    </row>
    <row r="72" spans="1:2" ht="14.25">
      <c r="A72">
        <v>598.42081</v>
      </c>
      <c r="B72">
        <v>194.5</v>
      </c>
    </row>
    <row r="73" spans="1:2" ht="14.25">
      <c r="A73">
        <v>608.20304</v>
      </c>
      <c r="B73">
        <v>199</v>
      </c>
    </row>
    <row r="74" spans="1:2" ht="14.25">
      <c r="A74">
        <v>617.99693</v>
      </c>
      <c r="B74">
        <v>198.6</v>
      </c>
    </row>
    <row r="75" spans="1:2" ht="14.25">
      <c r="A75">
        <v>627.77201</v>
      </c>
      <c r="B75">
        <v>195.4</v>
      </c>
    </row>
    <row r="76" spans="1:2" ht="14.25">
      <c r="A76">
        <v>637.54288</v>
      </c>
      <c r="B76">
        <v>199.65</v>
      </c>
    </row>
    <row r="77" spans="1:2" ht="14.25">
      <c r="A77">
        <v>647.31189</v>
      </c>
      <c r="B77">
        <v>196.05</v>
      </c>
    </row>
    <row r="78" spans="1:2" ht="14.25">
      <c r="A78">
        <v>657.1152</v>
      </c>
      <c r="B78">
        <v>196.05</v>
      </c>
    </row>
    <row r="79" spans="1:2" ht="14.25">
      <c r="A79">
        <v>666.9053</v>
      </c>
      <c r="B79">
        <v>196.25</v>
      </c>
    </row>
    <row r="80" spans="1:2" ht="14.25">
      <c r="A80">
        <v>676.66077</v>
      </c>
      <c r="B80">
        <v>196.55</v>
      </c>
    </row>
    <row r="81" spans="1:2" ht="14.25">
      <c r="A81">
        <v>686.48232</v>
      </c>
      <c r="B81">
        <v>196.75</v>
      </c>
    </row>
    <row r="82" spans="1:2" ht="14.25">
      <c r="A82">
        <v>696.26441</v>
      </c>
      <c r="B82">
        <v>196.95</v>
      </c>
    </row>
    <row r="83" spans="1:2" ht="14.25">
      <c r="A83">
        <v>706.03749</v>
      </c>
      <c r="B83">
        <v>197.15</v>
      </c>
    </row>
    <row r="84" spans="1:2" ht="14.25">
      <c r="A84">
        <v>715.78837</v>
      </c>
      <c r="B84">
        <v>197.35</v>
      </c>
    </row>
    <row r="85" spans="1:2" ht="14.25">
      <c r="A85">
        <v>725.62722</v>
      </c>
      <c r="B85">
        <v>201.75</v>
      </c>
    </row>
    <row r="86" spans="1:2" ht="14.25">
      <c r="A86">
        <v>735.41023</v>
      </c>
      <c r="B86">
        <v>200.95</v>
      </c>
    </row>
    <row r="87" spans="1:2" ht="14.25">
      <c r="A87">
        <v>745.18322</v>
      </c>
      <c r="B87">
        <v>200.8</v>
      </c>
    </row>
    <row r="88" spans="1:2" ht="14.25">
      <c r="A88">
        <v>754.95208</v>
      </c>
      <c r="B88">
        <v>198.1</v>
      </c>
    </row>
    <row r="89" spans="1:2" ht="14.25">
      <c r="A89">
        <v>764.76654</v>
      </c>
      <c r="B89">
        <v>198.25</v>
      </c>
    </row>
    <row r="90" spans="1:2" ht="14.25">
      <c r="A90">
        <v>774.53111</v>
      </c>
      <c r="B90">
        <v>198.45</v>
      </c>
    </row>
    <row r="91" spans="1:2" ht="14.25">
      <c r="A91">
        <v>784.3492</v>
      </c>
      <c r="B91">
        <v>198.75</v>
      </c>
    </row>
    <row r="92" spans="1:2" ht="14.25">
      <c r="A92">
        <v>794.13579</v>
      </c>
      <c r="B92">
        <v>199.05</v>
      </c>
    </row>
    <row r="93" spans="1:2" ht="14.25">
      <c r="A93">
        <v>803.91082</v>
      </c>
      <c r="B93">
        <v>199.05</v>
      </c>
    </row>
    <row r="94" spans="1:2" ht="14.25">
      <c r="A94">
        <v>813.67957</v>
      </c>
      <c r="B94">
        <v>199.25</v>
      </c>
    </row>
    <row r="95" spans="1:2" ht="14.25">
      <c r="A95">
        <v>823.47265</v>
      </c>
      <c r="B95">
        <v>199.55</v>
      </c>
    </row>
    <row r="96" spans="1:2" ht="14.25">
      <c r="A96">
        <v>833.30185</v>
      </c>
      <c r="B96">
        <v>199.85</v>
      </c>
    </row>
    <row r="97" spans="1:2" ht="14.25">
      <c r="A97">
        <v>843.10212</v>
      </c>
      <c r="B97">
        <v>199.85</v>
      </c>
    </row>
    <row r="98" spans="1:2" ht="14.25">
      <c r="A98">
        <v>852.86015</v>
      </c>
      <c r="B98">
        <v>200.1</v>
      </c>
    </row>
    <row r="99" spans="1:2" ht="14.25">
      <c r="A99">
        <v>862.69941</v>
      </c>
      <c r="B99">
        <v>200.35</v>
      </c>
    </row>
    <row r="100" spans="1:2" ht="14.25">
      <c r="A100">
        <v>872.50022</v>
      </c>
      <c r="B100">
        <v>200.65</v>
      </c>
    </row>
    <row r="101" spans="1:2" ht="14.25">
      <c r="A101">
        <v>882.2783</v>
      </c>
      <c r="B101">
        <v>200.65</v>
      </c>
    </row>
    <row r="102" spans="1:2" ht="14.25">
      <c r="A102">
        <v>892.05556</v>
      </c>
      <c r="B102">
        <v>200.85</v>
      </c>
    </row>
    <row r="103" spans="1:2" ht="14.25">
      <c r="A103">
        <v>901.88223</v>
      </c>
      <c r="B103">
        <v>200.95</v>
      </c>
    </row>
    <row r="104" spans="1:2" ht="14.25">
      <c r="A104">
        <v>911.68869</v>
      </c>
      <c r="B104">
        <v>201.15</v>
      </c>
    </row>
    <row r="105" spans="1:2" ht="14.25">
      <c r="A105">
        <v>921.45567</v>
      </c>
      <c r="B105">
        <v>201.35</v>
      </c>
    </row>
    <row r="106" spans="1:2" ht="14.25">
      <c r="A106">
        <v>931.26686</v>
      </c>
      <c r="B106">
        <v>201.45</v>
      </c>
    </row>
    <row r="107" spans="1:2" ht="14.25">
      <c r="A107">
        <v>941.09347</v>
      </c>
      <c r="B107">
        <v>201.65</v>
      </c>
    </row>
    <row r="108" spans="1:2" ht="14.25">
      <c r="A108">
        <v>950.89767</v>
      </c>
      <c r="B108">
        <v>201.95</v>
      </c>
    </row>
    <row r="109" spans="1:2" ht="14.25">
      <c r="A109">
        <v>960.69937</v>
      </c>
      <c r="B109">
        <v>202.05</v>
      </c>
    </row>
    <row r="110" spans="1:2" ht="14.25">
      <c r="A110">
        <v>970.54817</v>
      </c>
      <c r="B110">
        <v>202.35</v>
      </c>
    </row>
    <row r="111" spans="1:2" ht="14.25">
      <c r="A111">
        <v>980.36145</v>
      </c>
      <c r="B111">
        <v>202.65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0.17718</v>
      </c>
    </row>
    <row r="10" spans="1:2" ht="14.25">
      <c r="A10" t="s">
        <v>12</v>
      </c>
      <c r="B10">
        <v>0.1884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7.68</v>
      </c>
    </row>
    <row r="31" spans="1:2" ht="14.25">
      <c r="A31">
        <v>10</v>
      </c>
      <c r="B31">
        <v>77.16</v>
      </c>
    </row>
    <row r="32" spans="1:2" ht="14.25">
      <c r="A32">
        <v>20</v>
      </c>
      <c r="B32">
        <v>91.24</v>
      </c>
    </row>
    <row r="33" spans="1:2" ht="14.25">
      <c r="A33">
        <v>30</v>
      </c>
      <c r="B33">
        <v>100.26</v>
      </c>
    </row>
    <row r="34" spans="1:2" ht="14.25">
      <c r="A34">
        <v>40</v>
      </c>
      <c r="B34">
        <v>107.64</v>
      </c>
    </row>
    <row r="35" spans="1:2" ht="14.25">
      <c r="A35">
        <v>50</v>
      </c>
      <c r="B35">
        <v>112.98</v>
      </c>
    </row>
    <row r="36" spans="1:2" ht="14.25">
      <c r="A36">
        <v>60</v>
      </c>
      <c r="B36">
        <v>117.19</v>
      </c>
    </row>
    <row r="37" spans="1:2" ht="14.25">
      <c r="A37">
        <v>70</v>
      </c>
      <c r="B37">
        <v>120.59</v>
      </c>
    </row>
    <row r="38" spans="1:2" ht="14.25">
      <c r="A38">
        <v>80</v>
      </c>
      <c r="B38">
        <v>123.51</v>
      </c>
    </row>
    <row r="39" spans="1:2" ht="14.25">
      <c r="A39">
        <v>90</v>
      </c>
      <c r="B39">
        <v>126.13</v>
      </c>
    </row>
    <row r="40" spans="1:2" ht="14.25">
      <c r="A40">
        <v>100</v>
      </c>
      <c r="B40">
        <v>128.51</v>
      </c>
    </row>
    <row r="41" spans="1:2" ht="14.25">
      <c r="A41">
        <v>110</v>
      </c>
      <c r="B41">
        <v>130.72</v>
      </c>
    </row>
    <row r="42" spans="1:2" ht="14.25">
      <c r="A42">
        <v>120</v>
      </c>
      <c r="B42">
        <v>132.77</v>
      </c>
    </row>
    <row r="43" spans="1:2" ht="14.25">
      <c r="A43">
        <v>130</v>
      </c>
      <c r="B43">
        <v>134.63</v>
      </c>
    </row>
    <row r="44" spans="1:2" ht="14.25">
      <c r="A44">
        <v>140</v>
      </c>
      <c r="B44">
        <v>136.45</v>
      </c>
    </row>
    <row r="45" spans="1:2" ht="14.25">
      <c r="A45">
        <v>150</v>
      </c>
      <c r="B45">
        <v>138.19</v>
      </c>
    </row>
    <row r="46" spans="1:2" ht="14.25">
      <c r="A46">
        <v>160</v>
      </c>
      <c r="B46">
        <v>139.84</v>
      </c>
    </row>
    <row r="47" spans="1:2" ht="14.25">
      <c r="A47">
        <v>170</v>
      </c>
      <c r="B47">
        <v>141.45</v>
      </c>
    </row>
    <row r="48" spans="1:2" ht="14.25">
      <c r="A48">
        <v>180</v>
      </c>
      <c r="B48">
        <v>143.04</v>
      </c>
    </row>
    <row r="49" spans="1:2" ht="14.25">
      <c r="A49">
        <v>190</v>
      </c>
      <c r="B49">
        <v>144.53</v>
      </c>
    </row>
    <row r="50" spans="1:2" ht="14.25">
      <c r="A50">
        <v>200</v>
      </c>
      <c r="B50">
        <v>145.98</v>
      </c>
    </row>
    <row r="51" spans="1:2" ht="14.25">
      <c r="A51">
        <v>210</v>
      </c>
      <c r="B51">
        <v>147.39</v>
      </c>
    </row>
    <row r="52" spans="1:2" ht="14.25">
      <c r="A52">
        <v>220</v>
      </c>
      <c r="B52">
        <v>148.77</v>
      </c>
    </row>
    <row r="53" spans="1:2" ht="14.25">
      <c r="A53">
        <v>230</v>
      </c>
      <c r="B53">
        <v>150.18</v>
      </c>
    </row>
    <row r="54" spans="1:2" ht="14.25">
      <c r="A54">
        <v>240</v>
      </c>
      <c r="B54">
        <v>151.48</v>
      </c>
    </row>
    <row r="55" spans="1:2" ht="14.25">
      <c r="A55">
        <v>250</v>
      </c>
      <c r="B55">
        <v>152.73</v>
      </c>
    </row>
    <row r="56" spans="1:2" ht="14.25">
      <c r="A56">
        <v>260</v>
      </c>
      <c r="B56">
        <v>153.96</v>
      </c>
    </row>
    <row r="57" spans="1:2" ht="14.25">
      <c r="A57">
        <v>270</v>
      </c>
      <c r="B57">
        <v>155.16</v>
      </c>
    </row>
    <row r="58" spans="1:2" ht="14.25">
      <c r="A58">
        <v>280</v>
      </c>
      <c r="B58">
        <v>156.32</v>
      </c>
    </row>
    <row r="59" spans="1:2" ht="14.25">
      <c r="A59">
        <v>290</v>
      </c>
      <c r="B59">
        <v>157.48</v>
      </c>
    </row>
    <row r="60" spans="1:2" ht="14.25">
      <c r="A60">
        <v>300</v>
      </c>
      <c r="B60">
        <v>158.51</v>
      </c>
    </row>
    <row r="61" spans="1:2" ht="14.25">
      <c r="A61">
        <v>310</v>
      </c>
      <c r="B61">
        <v>159.66</v>
      </c>
    </row>
    <row r="62" spans="1:2" ht="14.25">
      <c r="A62">
        <v>320</v>
      </c>
      <c r="B62">
        <v>160.86</v>
      </c>
    </row>
    <row r="63" spans="1:2" ht="14.25">
      <c r="A63">
        <v>330</v>
      </c>
      <c r="B63">
        <v>161.99</v>
      </c>
    </row>
    <row r="64" spans="1:2" ht="14.25">
      <c r="A64">
        <v>340</v>
      </c>
      <c r="B64">
        <v>163.09</v>
      </c>
    </row>
    <row r="65" spans="1:2" ht="14.25">
      <c r="A65">
        <v>350</v>
      </c>
      <c r="B65">
        <v>164.13</v>
      </c>
    </row>
    <row r="66" spans="1:2" ht="14.25">
      <c r="A66">
        <v>360</v>
      </c>
      <c r="B66">
        <v>165.13</v>
      </c>
    </row>
    <row r="67" spans="1:2" ht="14.25">
      <c r="A67">
        <v>370</v>
      </c>
      <c r="B67">
        <v>166.15</v>
      </c>
    </row>
    <row r="68" spans="1:2" ht="14.25">
      <c r="A68">
        <v>380</v>
      </c>
      <c r="B68">
        <v>167.26</v>
      </c>
    </row>
    <row r="69" spans="1:2" ht="14.25">
      <c r="A69">
        <v>390</v>
      </c>
      <c r="B69">
        <v>168.3</v>
      </c>
    </row>
    <row r="70" spans="1:2" ht="14.25">
      <c r="A70">
        <v>400</v>
      </c>
      <c r="B70">
        <v>165.34</v>
      </c>
    </row>
    <row r="71" spans="1:2" ht="14.25">
      <c r="A71">
        <v>410</v>
      </c>
      <c r="B71">
        <v>182.38</v>
      </c>
    </row>
    <row r="72" spans="1:2" ht="14.25">
      <c r="A72">
        <v>420</v>
      </c>
      <c r="B72">
        <v>181.9</v>
      </c>
    </row>
    <row r="73" spans="1:2" ht="14.25">
      <c r="A73">
        <v>430</v>
      </c>
      <c r="B73">
        <v>182.7</v>
      </c>
    </row>
    <row r="74" spans="1:2" ht="14.25">
      <c r="A74">
        <v>440</v>
      </c>
      <c r="B74">
        <v>169.66</v>
      </c>
    </row>
    <row r="75" spans="1:2" ht="14.25">
      <c r="A75">
        <v>450</v>
      </c>
      <c r="B75">
        <v>170.04</v>
      </c>
    </row>
    <row r="76" spans="1:2" ht="14.25">
      <c r="A76">
        <v>460</v>
      </c>
      <c r="B76">
        <v>170.54</v>
      </c>
    </row>
    <row r="77" spans="1:2" ht="14.25">
      <c r="A77">
        <v>470</v>
      </c>
      <c r="B77">
        <v>175</v>
      </c>
    </row>
    <row r="78" spans="1:2" ht="14.25">
      <c r="A78">
        <v>480</v>
      </c>
      <c r="B78">
        <v>175.76</v>
      </c>
    </row>
    <row r="79" spans="1:2" ht="14.25">
      <c r="A79">
        <v>490</v>
      </c>
      <c r="B79">
        <v>176.45</v>
      </c>
    </row>
    <row r="80" spans="1:2" ht="14.25">
      <c r="A80">
        <v>500</v>
      </c>
      <c r="B80">
        <v>177.18</v>
      </c>
    </row>
    <row r="81" spans="1:2" ht="14.25">
      <c r="A81">
        <v>510</v>
      </c>
      <c r="B81">
        <v>177.86</v>
      </c>
    </row>
    <row r="82" spans="1:2" ht="14.25">
      <c r="A82">
        <v>520</v>
      </c>
      <c r="B82">
        <v>178.52</v>
      </c>
    </row>
    <row r="83" spans="1:2" ht="14.25">
      <c r="A83">
        <v>530</v>
      </c>
      <c r="B83">
        <v>179.19</v>
      </c>
    </row>
    <row r="84" spans="1:2" ht="14.25">
      <c r="A84">
        <v>540</v>
      </c>
      <c r="B84">
        <v>179.83</v>
      </c>
    </row>
    <row r="85" spans="1:2" ht="14.25">
      <c r="A85">
        <v>550</v>
      </c>
      <c r="B85">
        <v>180.3</v>
      </c>
    </row>
    <row r="86" spans="1:2" ht="14.25">
      <c r="A86">
        <v>560</v>
      </c>
      <c r="B86">
        <v>181.06</v>
      </c>
    </row>
    <row r="87" spans="1:2" ht="14.25">
      <c r="A87">
        <v>570</v>
      </c>
      <c r="B87">
        <v>181.5</v>
      </c>
    </row>
    <row r="88" spans="1:2" ht="14.25">
      <c r="A88">
        <v>580</v>
      </c>
      <c r="B88">
        <v>182.27</v>
      </c>
    </row>
    <row r="89" spans="1:2" ht="14.25">
      <c r="A89">
        <v>590</v>
      </c>
      <c r="B89">
        <v>182.7</v>
      </c>
    </row>
    <row r="90" spans="1:2" ht="14.25">
      <c r="A90">
        <v>600</v>
      </c>
      <c r="B90">
        <v>183.3</v>
      </c>
    </row>
    <row r="91" spans="1:2" ht="14.25">
      <c r="A91">
        <v>610</v>
      </c>
      <c r="B91">
        <v>183.9</v>
      </c>
    </row>
    <row r="92" spans="1:2" ht="14.25">
      <c r="A92">
        <v>620</v>
      </c>
      <c r="B92">
        <v>184.4</v>
      </c>
    </row>
    <row r="93" spans="1:2" ht="14.25">
      <c r="A93">
        <v>630</v>
      </c>
      <c r="B93">
        <v>185</v>
      </c>
    </row>
    <row r="94" spans="1:2" ht="14.25">
      <c r="A94">
        <v>640</v>
      </c>
      <c r="B94">
        <v>185.5</v>
      </c>
    </row>
    <row r="95" spans="1:2" ht="14.25">
      <c r="A95">
        <v>650</v>
      </c>
      <c r="B95">
        <v>186.1</v>
      </c>
    </row>
    <row r="96" spans="1:2" ht="14.25">
      <c r="A96">
        <v>660</v>
      </c>
      <c r="B96">
        <v>186.6</v>
      </c>
    </row>
    <row r="97" spans="1:2" ht="14.25">
      <c r="A97">
        <v>670</v>
      </c>
      <c r="B97">
        <v>187</v>
      </c>
    </row>
    <row r="98" spans="1:2" ht="14.25">
      <c r="A98">
        <v>680</v>
      </c>
      <c r="B98">
        <v>187.5</v>
      </c>
    </row>
    <row r="99" spans="1:2" ht="14.25">
      <c r="A99">
        <v>690</v>
      </c>
      <c r="B99">
        <v>188</v>
      </c>
    </row>
    <row r="100" spans="1:2" ht="14.25">
      <c r="A100">
        <v>700</v>
      </c>
      <c r="B100">
        <v>188.4</v>
      </c>
    </row>
    <row r="101" spans="1:2" ht="14.25">
      <c r="A101">
        <v>710</v>
      </c>
      <c r="B101">
        <v>188.9</v>
      </c>
    </row>
    <row r="102" spans="1:2" ht="14.25">
      <c r="A102">
        <v>720</v>
      </c>
      <c r="B102">
        <v>189.3</v>
      </c>
    </row>
    <row r="103" spans="1:2" ht="14.25">
      <c r="A103">
        <v>730</v>
      </c>
      <c r="B103">
        <v>189.7</v>
      </c>
    </row>
    <row r="104" spans="1:2" ht="14.25">
      <c r="A104">
        <v>740</v>
      </c>
      <c r="B104">
        <v>190.1</v>
      </c>
    </row>
    <row r="105" spans="1:2" ht="14.25">
      <c r="A105">
        <v>750</v>
      </c>
      <c r="B105">
        <v>190.5</v>
      </c>
    </row>
    <row r="106" spans="1:2" ht="14.25">
      <c r="A106">
        <v>760</v>
      </c>
      <c r="B106">
        <v>190.9</v>
      </c>
    </row>
    <row r="107" spans="1:2" ht="14.25">
      <c r="A107">
        <v>770</v>
      </c>
      <c r="B107">
        <v>191.3</v>
      </c>
    </row>
    <row r="108" spans="1:2" ht="14.25">
      <c r="A108">
        <v>780</v>
      </c>
      <c r="B108">
        <v>191.7</v>
      </c>
    </row>
    <row r="109" spans="1:2" ht="14.25">
      <c r="A109">
        <v>790</v>
      </c>
      <c r="B109">
        <v>192</v>
      </c>
    </row>
    <row r="110" spans="1:2" ht="14.25">
      <c r="A110">
        <v>800</v>
      </c>
      <c r="B110">
        <v>192.4</v>
      </c>
    </row>
    <row r="111" spans="1:2" ht="14.25">
      <c r="A111">
        <v>810</v>
      </c>
      <c r="B111">
        <v>192.8</v>
      </c>
    </row>
    <row r="112" spans="1:2" ht="14.25">
      <c r="A112">
        <v>820</v>
      </c>
      <c r="B112">
        <v>193.1</v>
      </c>
    </row>
    <row r="113" spans="1:2" ht="14.25">
      <c r="A113">
        <v>830</v>
      </c>
      <c r="B113">
        <v>193.4</v>
      </c>
    </row>
    <row r="114" spans="1:2" ht="14.25">
      <c r="A114">
        <v>840</v>
      </c>
      <c r="B114">
        <v>193.7</v>
      </c>
    </row>
    <row r="115" spans="1:2" ht="14.25">
      <c r="A115">
        <v>850</v>
      </c>
      <c r="B115">
        <v>194.1</v>
      </c>
    </row>
    <row r="116" spans="1:2" ht="14.25">
      <c r="A116">
        <v>860</v>
      </c>
      <c r="B116">
        <v>194.4</v>
      </c>
    </row>
    <row r="117" spans="1:2" ht="14.25">
      <c r="A117">
        <v>870</v>
      </c>
      <c r="B117">
        <v>194.7</v>
      </c>
    </row>
    <row r="118" spans="1:2" ht="14.25">
      <c r="A118">
        <v>880</v>
      </c>
      <c r="B118">
        <v>195</v>
      </c>
    </row>
    <row r="119" spans="1:2" ht="14.25">
      <c r="A119">
        <v>890</v>
      </c>
      <c r="B119">
        <v>195.3</v>
      </c>
    </row>
    <row r="120" spans="1:2" ht="14.25">
      <c r="A120">
        <v>900</v>
      </c>
      <c r="B120">
        <v>195.6</v>
      </c>
    </row>
    <row r="121" spans="1:2" ht="14.25">
      <c r="A121">
        <v>910</v>
      </c>
      <c r="B121">
        <v>195.9</v>
      </c>
    </row>
    <row r="122" spans="1:2" ht="14.25">
      <c r="A122">
        <v>920</v>
      </c>
      <c r="B122">
        <v>196.2</v>
      </c>
    </row>
    <row r="123" spans="1:2" ht="14.25">
      <c r="A123">
        <v>930</v>
      </c>
      <c r="B123">
        <v>196.5</v>
      </c>
    </row>
    <row r="124" spans="1:2" ht="14.25">
      <c r="A124">
        <v>940</v>
      </c>
      <c r="B124">
        <v>196.9</v>
      </c>
    </row>
    <row r="125" spans="1:2" ht="14.25">
      <c r="A125">
        <v>950</v>
      </c>
      <c r="B125">
        <v>197.2</v>
      </c>
    </row>
    <row r="126" spans="1:2" ht="14.25">
      <c r="A126">
        <v>960</v>
      </c>
      <c r="B126">
        <v>197.5</v>
      </c>
    </row>
    <row r="127" spans="1:2" ht="14.25">
      <c r="A127">
        <v>970</v>
      </c>
      <c r="B127">
        <v>197.7</v>
      </c>
    </row>
    <row r="128" spans="1:2" ht="14.25">
      <c r="A128">
        <v>980</v>
      </c>
      <c r="B128">
        <v>198</v>
      </c>
    </row>
    <row r="129" spans="1:2" ht="14.25">
      <c r="A129">
        <v>990</v>
      </c>
      <c r="B129">
        <v>198.3</v>
      </c>
    </row>
    <row r="130" spans="1:2" ht="14.25">
      <c r="A130">
        <v>1000</v>
      </c>
      <c r="B130">
        <v>198.6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1791.99</v>
      </c>
    </row>
    <row r="134" spans="1:2" ht="14.25">
      <c r="A134">
        <v>60</v>
      </c>
      <c r="B134">
        <v>1629.52</v>
      </c>
    </row>
    <row r="135" spans="1:2" ht="14.25">
      <c r="A135">
        <v>70</v>
      </c>
      <c r="B135">
        <v>1505.73</v>
      </c>
    </row>
    <row r="136" spans="1:2" ht="14.25">
      <c r="A136">
        <v>80</v>
      </c>
      <c r="B136">
        <v>1410.19</v>
      </c>
    </row>
    <row r="137" spans="1:2" ht="14.25">
      <c r="A137">
        <v>90</v>
      </c>
      <c r="B137">
        <v>1344.36</v>
      </c>
    </row>
    <row r="138" spans="1:2" ht="14.25">
      <c r="A138">
        <v>100</v>
      </c>
      <c r="B138">
        <v>1313.5</v>
      </c>
    </row>
    <row r="139" spans="1:2" ht="14.25">
      <c r="A139">
        <v>110</v>
      </c>
      <c r="B139">
        <v>1303.91</v>
      </c>
    </row>
    <row r="140" spans="1:2" ht="14.25">
      <c r="A140">
        <v>120</v>
      </c>
      <c r="B140">
        <v>1300.34</v>
      </c>
    </row>
    <row r="141" spans="1:2" ht="14.25">
      <c r="A141">
        <v>130</v>
      </c>
      <c r="B141">
        <v>1298.36</v>
      </c>
    </row>
    <row r="142" spans="1:2" ht="14.25">
      <c r="A142">
        <v>140</v>
      </c>
      <c r="B142">
        <v>1297.1</v>
      </c>
    </row>
    <row r="143" spans="1:2" ht="14.25">
      <c r="A143">
        <v>150</v>
      </c>
      <c r="B143">
        <v>1296.18</v>
      </c>
    </row>
    <row r="144" spans="1:2" ht="14.25">
      <c r="A144">
        <v>160</v>
      </c>
      <c r="B144">
        <v>1295.13</v>
      </c>
    </row>
    <row r="145" spans="1:2" ht="14.25">
      <c r="A145">
        <v>170</v>
      </c>
      <c r="B145">
        <v>1294.59</v>
      </c>
    </row>
    <row r="146" spans="1:2" ht="14.25">
      <c r="A146">
        <v>180</v>
      </c>
      <c r="B146">
        <v>1293.87</v>
      </c>
    </row>
    <row r="147" spans="1:2" ht="14.25">
      <c r="A147">
        <v>190</v>
      </c>
      <c r="B147">
        <v>1293.49</v>
      </c>
    </row>
    <row r="148" spans="1:2" ht="14.25">
      <c r="A148">
        <v>200</v>
      </c>
      <c r="B148">
        <v>1292.85</v>
      </c>
    </row>
    <row r="149" spans="1:2" ht="14.25">
      <c r="A149">
        <v>210</v>
      </c>
      <c r="B149">
        <v>1292.32</v>
      </c>
    </row>
    <row r="150" spans="1:2" ht="14.25">
      <c r="A150">
        <v>220</v>
      </c>
      <c r="B150">
        <v>1292.13</v>
      </c>
    </row>
    <row r="151" spans="1:2" ht="14.25">
      <c r="A151">
        <v>230</v>
      </c>
      <c r="B151">
        <v>1291.63</v>
      </c>
    </row>
    <row r="152" spans="1:2" ht="14.25">
      <c r="A152">
        <v>240</v>
      </c>
      <c r="B152">
        <v>1291.22</v>
      </c>
    </row>
    <row r="153" spans="1:2" ht="14.25">
      <c r="A153">
        <v>250</v>
      </c>
      <c r="B153">
        <v>1290.97</v>
      </c>
    </row>
    <row r="154" spans="1:2" ht="14.25">
      <c r="A154">
        <v>260</v>
      </c>
      <c r="B154">
        <v>1290.75</v>
      </c>
    </row>
    <row r="155" spans="1:2" ht="14.25">
      <c r="A155">
        <v>270</v>
      </c>
      <c r="B155">
        <v>1290.45</v>
      </c>
    </row>
    <row r="156" spans="1:2" ht="14.25">
      <c r="A156">
        <v>280</v>
      </c>
      <c r="B156">
        <v>1290.1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2003-07-23T07:13:24Z</dcterms:modified>
  <cp:category/>
  <cp:version/>
  <cp:contentType/>
  <cp:contentStatus/>
</cp:coreProperties>
</file>