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0" yWindow="90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<sst xmlns="http://schemas.openxmlformats.org/spreadsheetml/2006/main" count="152" uniqueCount="51">
  <si>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</si>
  <si>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</si>
  <si>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A00109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</si>
  <si>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</si>
  <si>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</si>
  <si>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</si>
  <si>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</si>
  <si>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</si>
  <si>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</si>
  <si>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</si>
  <si>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</si>
  <si>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</si>
  <si>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</si>
  <si>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</si>
  <si>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</si>
  <si>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</si>
  <si>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</si>
  <si>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</si>
  <si>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</si>
  <si>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</si>
  <si>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</si>
  <si>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</si>
  <si>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</si>
  <si>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</si>
  <si>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</si>
  <si>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</si>
  <si>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</si>
  <si>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</si>
  <si>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</si>
  <si>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</si>
  <si>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</si>
  <si>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</si>
  <si>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</si>
  <si>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</si>
  <si>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</si>
  <si>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</si>
  <si>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</si>
  <si>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</si>
  <si>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</si>
  <si>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</si>
  <si>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Jul/1/2003</t>
  </si>
  <si>
    <t>%Test_Rawdata</t>
  </si>
  <si>
    <t>FILENAME:</t>
  </si>
  <si>
    <t>IV_A00109.dat</t>
  </si>
  <si>
    <t>TEMPERATURE(C):</t>
  </si>
  <si>
    <t>CV_A00109.dat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</si>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</sst>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2.054497</c:v>
                </c:pt>
                <c:pt idx="1">
                  <c:v>11.752227</c:v>
                </c:pt>
                <c:pt idx="2">
                  <c:v>21.568972</c:v>
                </c:pt>
                <c:pt idx="3">
                  <c:v>31.32553</c:v>
                </c:pt>
                <c:pt idx="4">
                  <c:v>41.085782</c:v>
                </c:pt>
                <c:pt idx="5">
                  <c:v>50.845902</c:v>
                </c:pt>
                <c:pt idx="6">
                  <c:v>60.648142</c:v>
                </c:pt>
                <c:pt idx="7">
                  <c:v>70.405586</c:v>
                </c:pt>
                <c:pt idx="8">
                  <c:v>80.196413</c:v>
                </c:pt>
                <c:pt idx="9">
                  <c:v>89.983625</c:v>
                </c:pt>
                <c:pt idx="10">
                  <c:v>99.762644</c:v>
                </c:pt>
                <c:pt idx="11">
                  <c:v>109.50667</c:v>
                </c:pt>
                <c:pt idx="12">
                  <c:v>119.28707</c:v>
                </c:pt>
                <c:pt idx="13">
                  <c:v>129.10145</c:v>
                </c:pt>
                <c:pt idx="14">
                  <c:v>138.88244</c:v>
                </c:pt>
                <c:pt idx="15">
                  <c:v>148.61865</c:v>
                </c:pt>
                <c:pt idx="16">
                  <c:v>158.40871</c:v>
                </c:pt>
                <c:pt idx="17">
                  <c:v>168.19285</c:v>
                </c:pt>
                <c:pt idx="18">
                  <c:v>177.97714</c:v>
                </c:pt>
                <c:pt idx="19">
                  <c:v>187.73989</c:v>
                </c:pt>
                <c:pt idx="20">
                  <c:v>197.5503</c:v>
                </c:pt>
                <c:pt idx="21">
                  <c:v>207.31572</c:v>
                </c:pt>
                <c:pt idx="22">
                  <c:v>217.09237</c:v>
                </c:pt>
                <c:pt idx="23">
                  <c:v>226.87096</c:v>
                </c:pt>
                <c:pt idx="24">
                  <c:v>236.68419</c:v>
                </c:pt>
                <c:pt idx="25">
                  <c:v>246.47113</c:v>
                </c:pt>
                <c:pt idx="26">
                  <c:v>256.2206</c:v>
                </c:pt>
                <c:pt idx="27">
                  <c:v>266.00601</c:v>
                </c:pt>
                <c:pt idx="28">
                  <c:v>275.824</c:v>
                </c:pt>
                <c:pt idx="29">
                  <c:v>285.55503</c:v>
                </c:pt>
                <c:pt idx="30">
                  <c:v>295.32929</c:v>
                </c:pt>
                <c:pt idx="31">
                  <c:v>305.14379</c:v>
                </c:pt>
                <c:pt idx="32">
                  <c:v>314.92445</c:v>
                </c:pt>
                <c:pt idx="33">
                  <c:v>324.70608</c:v>
                </c:pt>
                <c:pt idx="34">
                  <c:v>334.48401</c:v>
                </c:pt>
                <c:pt idx="35">
                  <c:v>344.30194</c:v>
                </c:pt>
                <c:pt idx="36">
                  <c:v>354.08945</c:v>
                </c:pt>
                <c:pt idx="37">
                  <c:v>363.88664</c:v>
                </c:pt>
                <c:pt idx="38">
                  <c:v>373.69301</c:v>
                </c:pt>
                <c:pt idx="39">
                  <c:v>383.49191</c:v>
                </c:pt>
                <c:pt idx="40">
                  <c:v>393.2531</c:v>
                </c:pt>
                <c:pt idx="41">
                  <c:v>403.05516</c:v>
                </c:pt>
                <c:pt idx="42">
                  <c:v>412.88162</c:v>
                </c:pt>
                <c:pt idx="43">
                  <c:v>422.6868</c:v>
                </c:pt>
                <c:pt idx="44">
                  <c:v>432.4595</c:v>
                </c:pt>
                <c:pt idx="45">
                  <c:v>442.26221</c:v>
                </c:pt>
                <c:pt idx="46">
                  <c:v>452.0878</c:v>
                </c:pt>
                <c:pt idx="47">
                  <c:v>461.89825</c:v>
                </c:pt>
                <c:pt idx="48">
                  <c:v>471.69184</c:v>
                </c:pt>
                <c:pt idx="49">
                  <c:v>481.53663</c:v>
                </c:pt>
                <c:pt idx="50">
                  <c:v>491.35933</c:v>
                </c:pt>
                <c:pt idx="51">
                  <c:v>500.55251</c:v>
                </c:pt>
                <c:pt idx="52">
                  <c:v>510.37222</c:v>
                </c:pt>
                <c:pt idx="53">
                  <c:v>520.15429</c:v>
                </c:pt>
                <c:pt idx="54">
                  <c:v>529.91553</c:v>
                </c:pt>
                <c:pt idx="55">
                  <c:v>539.69173</c:v>
                </c:pt>
                <c:pt idx="56">
                  <c:v>549.50197</c:v>
                </c:pt>
                <c:pt idx="57">
                  <c:v>559.28256</c:v>
                </c:pt>
                <c:pt idx="58">
                  <c:v>569.05558</c:v>
                </c:pt>
                <c:pt idx="59">
                  <c:v>578.82889</c:v>
                </c:pt>
                <c:pt idx="60">
                  <c:v>588.65562</c:v>
                </c:pt>
                <c:pt idx="61">
                  <c:v>598.40916</c:v>
                </c:pt>
                <c:pt idx="62">
                  <c:v>608.41539</c:v>
                </c:pt>
                <c:pt idx="63">
                  <c:v>617.99652</c:v>
                </c:pt>
                <c:pt idx="64">
                  <c:v>627.76118</c:v>
                </c:pt>
                <c:pt idx="65">
                  <c:v>637.51477</c:v>
                </c:pt>
                <c:pt idx="66">
                  <c:v>647.29963</c:v>
                </c:pt>
                <c:pt idx="67">
                  <c:v>657.10968</c:v>
                </c:pt>
                <c:pt idx="68">
                  <c:v>666.8958</c:v>
                </c:pt>
                <c:pt idx="69">
                  <c:v>676.65648</c:v>
                </c:pt>
                <c:pt idx="70">
                  <c:v>686.47496</c:v>
                </c:pt>
                <c:pt idx="71">
                  <c:v>696.25093</c:v>
                </c:pt>
                <c:pt idx="72">
                  <c:v>706.02655</c:v>
                </c:pt>
                <c:pt idx="73">
                  <c:v>715.79185</c:v>
                </c:pt>
                <c:pt idx="74">
                  <c:v>725.60893</c:v>
                </c:pt>
                <c:pt idx="75">
                  <c:v>735.40328</c:v>
                </c:pt>
                <c:pt idx="76">
                  <c:v>745.16595</c:v>
                </c:pt>
                <c:pt idx="77">
                  <c:v>754.96311</c:v>
                </c:pt>
                <c:pt idx="78">
                  <c:v>764.74569</c:v>
                </c:pt>
                <c:pt idx="79">
                  <c:v>774.51956</c:v>
                </c:pt>
                <c:pt idx="80">
                  <c:v>784.30567</c:v>
                </c:pt>
                <c:pt idx="81">
                  <c:v>794.12874</c:v>
                </c:pt>
                <c:pt idx="82">
                  <c:v>803.90387</c:v>
                </c:pt>
                <c:pt idx="83">
                  <c:v>813.67487</c:v>
                </c:pt>
                <c:pt idx="84">
                  <c:v>823.47367</c:v>
                </c:pt>
                <c:pt idx="85">
                  <c:v>833.29225</c:v>
                </c:pt>
                <c:pt idx="86">
                  <c:v>843.09742</c:v>
                </c:pt>
                <c:pt idx="87">
                  <c:v>852.85494</c:v>
                </c:pt>
                <c:pt idx="88">
                  <c:v>862.69757</c:v>
                </c:pt>
                <c:pt idx="89">
                  <c:v>872.4994</c:v>
                </c:pt>
                <c:pt idx="90">
                  <c:v>882.27544</c:v>
                </c:pt>
                <c:pt idx="91">
                  <c:v>892.05147</c:v>
                </c:pt>
                <c:pt idx="92">
                  <c:v>901.88131</c:v>
                </c:pt>
                <c:pt idx="93">
                  <c:v>911.68471</c:v>
                </c:pt>
                <c:pt idx="94">
                  <c:v>921.46324</c:v>
                </c:pt>
                <c:pt idx="95">
                  <c:v>931.26666</c:v>
                </c:pt>
                <c:pt idx="96">
                  <c:v>941.09173</c:v>
                </c:pt>
                <c:pt idx="97">
                  <c:v>950.8943</c:v>
                </c:pt>
                <c:pt idx="98">
                  <c:v>960.69998</c:v>
                </c:pt>
                <c:pt idx="99">
                  <c:v>970.54878</c:v>
                </c:pt>
                <c:pt idx="100">
                  <c:v>980.3728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0.0019363361333639307</c:v>
                </c:pt>
                <c:pt idx="1">
                  <c:v>0.045206042038442716</c:v>
                </c:pt>
                <c:pt idx="2">
                  <c:v>0.12021823181623882</c:v>
                </c:pt>
                <c:pt idx="3">
                  <c:v>0.18563546322137447</c:v>
                </c:pt>
                <c:pt idx="4">
                  <c:v>0.25350645987939496</c:v>
                </c:pt>
                <c:pt idx="5">
                  <c:v>0.3212588731981879</c:v>
                </c:pt>
                <c:pt idx="6">
                  <c:v>0.3890137905688686</c:v>
                </c:pt>
                <c:pt idx="7">
                  <c:v>0.45523864806959086</c:v>
                </c:pt>
                <c:pt idx="8">
                  <c:v>0.5151745081813107</c:v>
                </c:pt>
                <c:pt idx="9">
                  <c:v>0.5574575938977148</c:v>
                </c:pt>
                <c:pt idx="10">
                  <c:v>0.5790861384898053</c:v>
                </c:pt>
                <c:pt idx="11">
                  <c:v>0.5864442282801767</c:v>
                </c:pt>
                <c:pt idx="12">
                  <c:v>0.589501003538684</c:v>
                </c:pt>
                <c:pt idx="13">
                  <c:v>0.5918434434398112</c:v>
                </c:pt>
                <c:pt idx="14">
                  <c:v>0.5918798701788971</c:v>
                </c:pt>
                <c:pt idx="15">
                  <c:v>0.5937787046653856</c:v>
                </c:pt>
                <c:pt idx="16">
                  <c:v>0.5934128352071105</c:v>
                </c:pt>
                <c:pt idx="17">
                  <c:v>0.5949517635111462</c:v>
                </c:pt>
                <c:pt idx="18">
                  <c:v>0.5942640031172698</c:v>
                </c:pt>
                <c:pt idx="19">
                  <c:v>0.594309816698963</c:v>
                </c:pt>
                <c:pt idx="20">
                  <c:v>0.5949242301766771</c:v>
                </c:pt>
                <c:pt idx="21">
                  <c:v>0.5972437103981018</c:v>
                </c:pt>
                <c:pt idx="22">
                  <c:v>0.596745538369518</c:v>
                </c:pt>
                <c:pt idx="23">
                  <c:v>0.5959994482055925</c:v>
                </c:pt>
                <c:pt idx="24">
                  <c:v>0.5976778125111597</c:v>
                </c:pt>
                <c:pt idx="25">
                  <c:v>0.5968838569476594</c:v>
                </c:pt>
                <c:pt idx="26">
                  <c:v>0.5986400628082235</c:v>
                </c:pt>
                <c:pt idx="27">
                  <c:v>0.5992797617669307</c:v>
                </c:pt>
                <c:pt idx="28">
                  <c:v>0.5986771188319104</c:v>
                </c:pt>
                <c:pt idx="29">
                  <c:v>0.5988346453239005</c:v>
                </c:pt>
                <c:pt idx="30">
                  <c:v>0.5987419751529894</c:v>
                </c:pt>
                <c:pt idx="31">
                  <c:v>0.5989922339976408</c:v>
                </c:pt>
                <c:pt idx="32">
                  <c:v>0.5995953529189373</c:v>
                </c:pt>
                <c:pt idx="33">
                  <c:v>0.599381837515592</c:v>
                </c:pt>
                <c:pt idx="34">
                  <c:v>0.5998182732616881</c:v>
                </c:pt>
                <c:pt idx="35">
                  <c:v>0.5997532419882804</c:v>
                </c:pt>
                <c:pt idx="36">
                  <c:v>0.6002644870616385</c:v>
                </c:pt>
                <c:pt idx="37">
                  <c:v>0.6000227261367629</c:v>
                </c:pt>
                <c:pt idx="38">
                  <c:v>0.6004970873094151</c:v>
                </c:pt>
                <c:pt idx="39">
                  <c:v>0.6006460224268371</c:v>
                </c:pt>
                <c:pt idx="40">
                  <c:v>0.600608783453386</c:v>
                </c:pt>
                <c:pt idx="41">
                  <c:v>0.6008322692543777</c:v>
                </c:pt>
                <c:pt idx="42">
                  <c:v>0.6009440589345972</c:v>
                </c:pt>
                <c:pt idx="43">
                  <c:v>0.6013262425023798</c:v>
                </c:pt>
                <c:pt idx="44">
                  <c:v>0.6014848157925082</c:v>
                </c:pt>
                <c:pt idx="45">
                  <c:v>0.6016061200472301</c:v>
                </c:pt>
                <c:pt idx="46">
                  <c:v>0.6012143461675176</c:v>
                </c:pt>
                <c:pt idx="47">
                  <c:v>0.6017087907731752</c:v>
                </c:pt>
                <c:pt idx="48">
                  <c:v>0.601848838670564</c:v>
                </c:pt>
                <c:pt idx="49">
                  <c:v>0.601848838670564</c:v>
                </c:pt>
                <c:pt idx="50">
                  <c:v>0.602091704211161</c:v>
                </c:pt>
                <c:pt idx="51">
                  <c:v>0.6020823605107316</c:v>
                </c:pt>
                <c:pt idx="52">
                  <c:v>0.6023253674297677</c:v>
                </c:pt>
                <c:pt idx="53">
                  <c:v>0.6024936891822628</c:v>
                </c:pt>
                <c:pt idx="54">
                  <c:v>0.6024749832812532</c:v>
                </c:pt>
                <c:pt idx="55">
                  <c:v>0.6024656306574301</c:v>
                </c:pt>
                <c:pt idx="56">
                  <c:v>0.6028118228366887</c:v>
                </c:pt>
                <c:pt idx="57">
                  <c:v>0.6027275864696113</c:v>
                </c:pt>
                <c:pt idx="58">
                  <c:v>0.6025778765186471</c:v>
                </c:pt>
                <c:pt idx="59">
                  <c:v>0.6028399055499973</c:v>
                </c:pt>
                <c:pt idx="60">
                  <c:v>0.6030365395018918</c:v>
                </c:pt>
                <c:pt idx="61">
                  <c:v>0.6031583134980405</c:v>
                </c:pt>
                <c:pt idx="62">
                  <c:v>0.603102105532225</c:v>
                </c:pt>
                <c:pt idx="63">
                  <c:v>0.6032051594721902</c:v>
                </c:pt>
                <c:pt idx="64">
                  <c:v>0.6032426401811194</c:v>
                </c:pt>
                <c:pt idx="65">
                  <c:v>0.6031957898407598</c:v>
                </c:pt>
                <c:pt idx="66">
                  <c:v>0.6033738501761875</c:v>
                </c:pt>
                <c:pt idx="67">
                  <c:v>0.6034675978124712</c:v>
                </c:pt>
                <c:pt idx="68">
                  <c:v>0.6035051029847132</c:v>
                </c:pt>
                <c:pt idx="69">
                  <c:v>0.6034394712276042</c:v>
                </c:pt>
                <c:pt idx="70">
                  <c:v>0.6036551586429951</c:v>
                </c:pt>
                <c:pt idx="71">
                  <c:v>0.6040587106467397</c:v>
                </c:pt>
                <c:pt idx="72">
                  <c:v>0.6039836005698729</c:v>
                </c:pt>
                <c:pt idx="73">
                  <c:v>0.6039836005698729</c:v>
                </c:pt>
                <c:pt idx="74">
                  <c:v>0.6037208255923513</c:v>
                </c:pt>
                <c:pt idx="75">
                  <c:v>0.604218366087505</c:v>
                </c:pt>
                <c:pt idx="76">
                  <c:v>0.6033551032703801</c:v>
                </c:pt>
                <c:pt idx="77">
                  <c:v>0.6032238993900001</c:v>
                </c:pt>
                <c:pt idx="78">
                  <c:v>0.6042559412723398</c:v>
                </c:pt>
                <c:pt idx="79">
                  <c:v>0.6060448079049335</c:v>
                </c:pt>
                <c:pt idx="80">
                  <c:v>0.6050834829276388</c:v>
                </c:pt>
                <c:pt idx="81">
                  <c:v>0.6046789037347631</c:v>
                </c:pt>
                <c:pt idx="82">
                  <c:v>0.6043498945706413</c:v>
                </c:pt>
                <c:pt idx="83">
                  <c:v>0.6042371532417995</c:v>
                </c:pt>
                <c:pt idx="84">
                  <c:v>0.6054790454190486</c:v>
                </c:pt>
                <c:pt idx="85">
                  <c:v>0.6047259269752964</c:v>
                </c:pt>
                <c:pt idx="86">
                  <c:v>0.60411505239935</c:v>
                </c:pt>
                <c:pt idx="87">
                  <c:v>0.6047635495171716</c:v>
                </c:pt>
                <c:pt idx="88">
                  <c:v>0.6046883079440785</c:v>
                </c:pt>
                <c:pt idx="89">
                  <c:v>0.6045566689749351</c:v>
                </c:pt>
                <c:pt idx="90">
                  <c:v>0.6056109857832822</c:v>
                </c:pt>
                <c:pt idx="91">
                  <c:v>0.6040211538570667</c:v>
                </c:pt>
                <c:pt idx="92">
                  <c:v>0.6062618937909565</c:v>
                </c:pt>
                <c:pt idx="93">
                  <c:v>0.6046318859787781</c:v>
                </c:pt>
                <c:pt idx="94">
                  <c:v>0.6051493830855961</c:v>
                </c:pt>
                <c:pt idx="95">
                  <c:v>0.6049611254760565</c:v>
                </c:pt>
                <c:pt idx="96">
                  <c:v>0.6054602003154319</c:v>
                </c:pt>
                <c:pt idx="97">
                  <c:v>0.6051870451524805</c:v>
                </c:pt>
                <c:pt idx="98">
                  <c:v>0.604660095974271</c:v>
                </c:pt>
                <c:pt idx="99">
                  <c:v>0.6054602003154319</c:v>
                </c:pt>
                <c:pt idx="100">
                  <c:v>0.6055450102108996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0.177506151550956</c:v>
              </c:pt>
              <c:pt idx="1">
                <c:v>1.00333237093774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0.597376226205501</c:v>
              </c:pt>
              <c:pt idx="1">
                <c:v>0.60145542983252</c:v>
              </c:pt>
            </c:numLit>
          </c:yVal>
          <c:smooth val="0"/>
        </c:ser>
        <c:axId val="39913349"/>
        <c:axId val="23675822"/>
      </c:scatterChart>
      <c:valAx>
        <c:axId val="39913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675822"/>
        <c:crosses val="autoZero"/>
        <c:crossBetween val="midCat"/>
        <c:dispUnits/>
      </c:valAx>
      <c:valAx>
        <c:axId val="23675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913349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2.054497</c:v>
                </c:pt>
                <c:pt idx="1">
                  <c:v>11.752227</c:v>
                </c:pt>
                <c:pt idx="2">
                  <c:v>21.568972</c:v>
                </c:pt>
                <c:pt idx="3">
                  <c:v>31.32553</c:v>
                </c:pt>
                <c:pt idx="4">
                  <c:v>41.085782</c:v>
                </c:pt>
                <c:pt idx="5">
                  <c:v>50.845902</c:v>
                </c:pt>
                <c:pt idx="6">
                  <c:v>60.648142</c:v>
                </c:pt>
                <c:pt idx="7">
                  <c:v>70.405586</c:v>
                </c:pt>
                <c:pt idx="8">
                  <c:v>80.196413</c:v>
                </c:pt>
                <c:pt idx="9">
                  <c:v>89.983625</c:v>
                </c:pt>
                <c:pt idx="10">
                  <c:v>99.762644</c:v>
                </c:pt>
                <c:pt idx="11">
                  <c:v>109.50667</c:v>
                </c:pt>
                <c:pt idx="12">
                  <c:v>119.28707</c:v>
                </c:pt>
                <c:pt idx="13">
                  <c:v>129.10145</c:v>
                </c:pt>
                <c:pt idx="14">
                  <c:v>138.88244</c:v>
                </c:pt>
                <c:pt idx="15">
                  <c:v>148.61865</c:v>
                </c:pt>
                <c:pt idx="16">
                  <c:v>158.40871</c:v>
                </c:pt>
                <c:pt idx="17">
                  <c:v>168.19285</c:v>
                </c:pt>
                <c:pt idx="18">
                  <c:v>177.97714</c:v>
                </c:pt>
                <c:pt idx="19">
                  <c:v>187.73989</c:v>
                </c:pt>
                <c:pt idx="20">
                  <c:v>197.5503</c:v>
                </c:pt>
                <c:pt idx="21">
                  <c:v>207.31572</c:v>
                </c:pt>
                <c:pt idx="22">
                  <c:v>217.09237</c:v>
                </c:pt>
                <c:pt idx="23">
                  <c:v>226.87096</c:v>
                </c:pt>
                <c:pt idx="24">
                  <c:v>236.68419</c:v>
                </c:pt>
                <c:pt idx="25">
                  <c:v>246.47113</c:v>
                </c:pt>
                <c:pt idx="26">
                  <c:v>256.2206</c:v>
                </c:pt>
                <c:pt idx="27">
                  <c:v>266.00601</c:v>
                </c:pt>
                <c:pt idx="28">
                  <c:v>275.824</c:v>
                </c:pt>
                <c:pt idx="29">
                  <c:v>285.55503</c:v>
                </c:pt>
                <c:pt idx="30">
                  <c:v>295.32929</c:v>
                </c:pt>
                <c:pt idx="31">
                  <c:v>305.14379</c:v>
                </c:pt>
                <c:pt idx="32">
                  <c:v>314.92445</c:v>
                </c:pt>
                <c:pt idx="33">
                  <c:v>324.70608</c:v>
                </c:pt>
                <c:pt idx="34">
                  <c:v>334.48401</c:v>
                </c:pt>
                <c:pt idx="35">
                  <c:v>344.30194</c:v>
                </c:pt>
                <c:pt idx="36">
                  <c:v>354.08945</c:v>
                </c:pt>
                <c:pt idx="37">
                  <c:v>363.88664</c:v>
                </c:pt>
                <c:pt idx="38">
                  <c:v>373.69301</c:v>
                </c:pt>
                <c:pt idx="39">
                  <c:v>383.49191</c:v>
                </c:pt>
                <c:pt idx="40">
                  <c:v>393.2531</c:v>
                </c:pt>
                <c:pt idx="41">
                  <c:v>403.05516</c:v>
                </c:pt>
                <c:pt idx="42">
                  <c:v>412.88162</c:v>
                </c:pt>
                <c:pt idx="43">
                  <c:v>422.6868</c:v>
                </c:pt>
                <c:pt idx="44">
                  <c:v>432.4595</c:v>
                </c:pt>
                <c:pt idx="45">
                  <c:v>442.26221</c:v>
                </c:pt>
                <c:pt idx="46">
                  <c:v>452.0878</c:v>
                </c:pt>
                <c:pt idx="47">
                  <c:v>461.89825</c:v>
                </c:pt>
                <c:pt idx="48">
                  <c:v>471.69184</c:v>
                </c:pt>
                <c:pt idx="49">
                  <c:v>481.53663</c:v>
                </c:pt>
                <c:pt idx="50">
                  <c:v>491.35933</c:v>
                </c:pt>
                <c:pt idx="51">
                  <c:v>500.55251</c:v>
                </c:pt>
                <c:pt idx="52">
                  <c:v>510.37222</c:v>
                </c:pt>
                <c:pt idx="53">
                  <c:v>520.15429</c:v>
                </c:pt>
                <c:pt idx="54">
                  <c:v>529.91553</c:v>
                </c:pt>
                <c:pt idx="55">
                  <c:v>539.69173</c:v>
                </c:pt>
                <c:pt idx="56">
                  <c:v>549.50197</c:v>
                </c:pt>
                <c:pt idx="57">
                  <c:v>559.28256</c:v>
                </c:pt>
                <c:pt idx="58">
                  <c:v>569.05558</c:v>
                </c:pt>
                <c:pt idx="59">
                  <c:v>578.82889</c:v>
                </c:pt>
                <c:pt idx="60">
                  <c:v>588.65562</c:v>
                </c:pt>
                <c:pt idx="61">
                  <c:v>598.40916</c:v>
                </c:pt>
                <c:pt idx="62">
                  <c:v>608.41539</c:v>
                </c:pt>
                <c:pt idx="63">
                  <c:v>617.99652</c:v>
                </c:pt>
                <c:pt idx="64">
                  <c:v>627.76118</c:v>
                </c:pt>
                <c:pt idx="65">
                  <c:v>637.51477</c:v>
                </c:pt>
                <c:pt idx="66">
                  <c:v>647.29963</c:v>
                </c:pt>
                <c:pt idx="67">
                  <c:v>657.10968</c:v>
                </c:pt>
                <c:pt idx="68">
                  <c:v>666.8958</c:v>
                </c:pt>
                <c:pt idx="69">
                  <c:v>676.65648</c:v>
                </c:pt>
                <c:pt idx="70">
                  <c:v>686.47496</c:v>
                </c:pt>
                <c:pt idx="71">
                  <c:v>696.25093</c:v>
                </c:pt>
                <c:pt idx="72">
                  <c:v>706.02655</c:v>
                </c:pt>
                <c:pt idx="73">
                  <c:v>715.79185</c:v>
                </c:pt>
                <c:pt idx="74">
                  <c:v>725.60893</c:v>
                </c:pt>
                <c:pt idx="75">
                  <c:v>735.40328</c:v>
                </c:pt>
                <c:pt idx="76">
                  <c:v>745.16595</c:v>
                </c:pt>
                <c:pt idx="77">
                  <c:v>754.96311</c:v>
                </c:pt>
                <c:pt idx="78">
                  <c:v>764.74569</c:v>
                </c:pt>
                <c:pt idx="79">
                  <c:v>774.51956</c:v>
                </c:pt>
                <c:pt idx="80">
                  <c:v>784.30567</c:v>
                </c:pt>
                <c:pt idx="81">
                  <c:v>794.12874</c:v>
                </c:pt>
                <c:pt idx="82">
                  <c:v>803.90387</c:v>
                </c:pt>
                <c:pt idx="83">
                  <c:v>813.67487</c:v>
                </c:pt>
                <c:pt idx="84">
                  <c:v>823.47367</c:v>
                </c:pt>
                <c:pt idx="85">
                  <c:v>833.29225</c:v>
                </c:pt>
                <c:pt idx="86">
                  <c:v>843.09742</c:v>
                </c:pt>
                <c:pt idx="87">
                  <c:v>852.85494</c:v>
                </c:pt>
                <c:pt idx="88">
                  <c:v>862.69757</c:v>
                </c:pt>
                <c:pt idx="89">
                  <c:v>872.4994</c:v>
                </c:pt>
                <c:pt idx="90">
                  <c:v>882.27544</c:v>
                </c:pt>
                <c:pt idx="91">
                  <c:v>892.05147</c:v>
                </c:pt>
                <c:pt idx="92">
                  <c:v>901.88131</c:v>
                </c:pt>
                <c:pt idx="93">
                  <c:v>911.68471</c:v>
                </c:pt>
                <c:pt idx="94">
                  <c:v>921.46324</c:v>
                </c:pt>
                <c:pt idx="95">
                  <c:v>931.26666</c:v>
                </c:pt>
                <c:pt idx="96">
                  <c:v>941.09173</c:v>
                </c:pt>
                <c:pt idx="97">
                  <c:v>950.8943</c:v>
                </c:pt>
                <c:pt idx="98">
                  <c:v>960.69998</c:v>
                </c:pt>
                <c:pt idx="99">
                  <c:v>970.54878</c:v>
                </c:pt>
                <c:pt idx="100">
                  <c:v>980.3728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21.2</c:v>
                </c:pt>
                <c:pt idx="1">
                  <c:v>94</c:v>
                </c:pt>
                <c:pt idx="2">
                  <c:v>99.85</c:v>
                </c:pt>
                <c:pt idx="3">
                  <c:v>109</c:v>
                </c:pt>
                <c:pt idx="4">
                  <c:v>115.15</c:v>
                </c:pt>
                <c:pt idx="5">
                  <c:v>121.45</c:v>
                </c:pt>
                <c:pt idx="6">
                  <c:v>123.2</c:v>
                </c:pt>
                <c:pt idx="7">
                  <c:v>127.5</c:v>
                </c:pt>
                <c:pt idx="8">
                  <c:v>131.15</c:v>
                </c:pt>
                <c:pt idx="9">
                  <c:v>134.3</c:v>
                </c:pt>
                <c:pt idx="10">
                  <c:v>137.1</c:v>
                </c:pt>
                <c:pt idx="11">
                  <c:v>139.85</c:v>
                </c:pt>
                <c:pt idx="12">
                  <c:v>142.3</c:v>
                </c:pt>
                <c:pt idx="13">
                  <c:v>145</c:v>
                </c:pt>
                <c:pt idx="14">
                  <c:v>147.5</c:v>
                </c:pt>
                <c:pt idx="15">
                  <c:v>149.9</c:v>
                </c:pt>
                <c:pt idx="16">
                  <c:v>151.8</c:v>
                </c:pt>
                <c:pt idx="17">
                  <c:v>154</c:v>
                </c:pt>
                <c:pt idx="18">
                  <c:v>156.4</c:v>
                </c:pt>
                <c:pt idx="19">
                  <c:v>158.25</c:v>
                </c:pt>
                <c:pt idx="20">
                  <c:v>160.4</c:v>
                </c:pt>
                <c:pt idx="21">
                  <c:v>162.3</c:v>
                </c:pt>
                <c:pt idx="22">
                  <c:v>164.1</c:v>
                </c:pt>
                <c:pt idx="23">
                  <c:v>166</c:v>
                </c:pt>
                <c:pt idx="24">
                  <c:v>167.85</c:v>
                </c:pt>
                <c:pt idx="25">
                  <c:v>169.7</c:v>
                </c:pt>
                <c:pt idx="26">
                  <c:v>171.4</c:v>
                </c:pt>
                <c:pt idx="27">
                  <c:v>173.2</c:v>
                </c:pt>
                <c:pt idx="28">
                  <c:v>174.9</c:v>
                </c:pt>
                <c:pt idx="29">
                  <c:v>176.5</c:v>
                </c:pt>
                <c:pt idx="30">
                  <c:v>178.2</c:v>
                </c:pt>
                <c:pt idx="31">
                  <c:v>179.9</c:v>
                </c:pt>
                <c:pt idx="32">
                  <c:v>181.35</c:v>
                </c:pt>
                <c:pt idx="33">
                  <c:v>182.9</c:v>
                </c:pt>
                <c:pt idx="34">
                  <c:v>184.25</c:v>
                </c:pt>
                <c:pt idx="35">
                  <c:v>182.2</c:v>
                </c:pt>
                <c:pt idx="36">
                  <c:v>186.6</c:v>
                </c:pt>
                <c:pt idx="37">
                  <c:v>184.3</c:v>
                </c:pt>
                <c:pt idx="38">
                  <c:v>188.5</c:v>
                </c:pt>
                <c:pt idx="39">
                  <c:v>186.05</c:v>
                </c:pt>
                <c:pt idx="40">
                  <c:v>189.7</c:v>
                </c:pt>
                <c:pt idx="41">
                  <c:v>187.2</c:v>
                </c:pt>
                <c:pt idx="42">
                  <c:v>190.8</c:v>
                </c:pt>
                <c:pt idx="43">
                  <c:v>188.25</c:v>
                </c:pt>
                <c:pt idx="44">
                  <c:v>188.5</c:v>
                </c:pt>
                <c:pt idx="45">
                  <c:v>189</c:v>
                </c:pt>
                <c:pt idx="46">
                  <c:v>192.5</c:v>
                </c:pt>
                <c:pt idx="47">
                  <c:v>189.7</c:v>
                </c:pt>
                <c:pt idx="48">
                  <c:v>193.1</c:v>
                </c:pt>
                <c:pt idx="49">
                  <c:v>190.4</c:v>
                </c:pt>
                <c:pt idx="50">
                  <c:v>190.6</c:v>
                </c:pt>
                <c:pt idx="51">
                  <c:v>193.75</c:v>
                </c:pt>
                <c:pt idx="52">
                  <c:v>190.7</c:v>
                </c:pt>
                <c:pt idx="53">
                  <c:v>190.7</c:v>
                </c:pt>
                <c:pt idx="54">
                  <c:v>190.75</c:v>
                </c:pt>
                <c:pt idx="55">
                  <c:v>195.4</c:v>
                </c:pt>
                <c:pt idx="56">
                  <c:v>191.5</c:v>
                </c:pt>
                <c:pt idx="57">
                  <c:v>191.45</c:v>
                </c:pt>
                <c:pt idx="58">
                  <c:v>191.75</c:v>
                </c:pt>
                <c:pt idx="59">
                  <c:v>192.05</c:v>
                </c:pt>
                <c:pt idx="60">
                  <c:v>191.95</c:v>
                </c:pt>
                <c:pt idx="61">
                  <c:v>192.4</c:v>
                </c:pt>
                <c:pt idx="62">
                  <c:v>192.7</c:v>
                </c:pt>
                <c:pt idx="63">
                  <c:v>192.8</c:v>
                </c:pt>
                <c:pt idx="64">
                  <c:v>192.85</c:v>
                </c:pt>
                <c:pt idx="65">
                  <c:v>193.25</c:v>
                </c:pt>
                <c:pt idx="66">
                  <c:v>193.25</c:v>
                </c:pt>
                <c:pt idx="67">
                  <c:v>193.35</c:v>
                </c:pt>
                <c:pt idx="68">
                  <c:v>194.2</c:v>
                </c:pt>
                <c:pt idx="69">
                  <c:v>194.05</c:v>
                </c:pt>
                <c:pt idx="70">
                  <c:v>194.15</c:v>
                </c:pt>
                <c:pt idx="71">
                  <c:v>194.35</c:v>
                </c:pt>
                <c:pt idx="72">
                  <c:v>194.45</c:v>
                </c:pt>
                <c:pt idx="73">
                  <c:v>194.65</c:v>
                </c:pt>
                <c:pt idx="74">
                  <c:v>194.85</c:v>
                </c:pt>
                <c:pt idx="75">
                  <c:v>195.15</c:v>
                </c:pt>
                <c:pt idx="76">
                  <c:v>195.25</c:v>
                </c:pt>
                <c:pt idx="77">
                  <c:v>195.25</c:v>
                </c:pt>
                <c:pt idx="78">
                  <c:v>195.55</c:v>
                </c:pt>
                <c:pt idx="79">
                  <c:v>195.55</c:v>
                </c:pt>
                <c:pt idx="80">
                  <c:v>195.65</c:v>
                </c:pt>
                <c:pt idx="81">
                  <c:v>195.85</c:v>
                </c:pt>
                <c:pt idx="82">
                  <c:v>196.05</c:v>
                </c:pt>
                <c:pt idx="83">
                  <c:v>196.35</c:v>
                </c:pt>
                <c:pt idx="84">
                  <c:v>196.6</c:v>
                </c:pt>
                <c:pt idx="85">
                  <c:v>196.85</c:v>
                </c:pt>
                <c:pt idx="86">
                  <c:v>196.95</c:v>
                </c:pt>
                <c:pt idx="87">
                  <c:v>197.05</c:v>
                </c:pt>
                <c:pt idx="88">
                  <c:v>197.25</c:v>
                </c:pt>
                <c:pt idx="89">
                  <c:v>197.4</c:v>
                </c:pt>
                <c:pt idx="90">
                  <c:v>197.55</c:v>
                </c:pt>
                <c:pt idx="91">
                  <c:v>197.65</c:v>
                </c:pt>
                <c:pt idx="92">
                  <c:v>197.85</c:v>
                </c:pt>
                <c:pt idx="93">
                  <c:v>198.05</c:v>
                </c:pt>
                <c:pt idx="94">
                  <c:v>198.15</c:v>
                </c:pt>
                <c:pt idx="95">
                  <c:v>198.25</c:v>
                </c:pt>
                <c:pt idx="96">
                  <c:v>198.55</c:v>
                </c:pt>
                <c:pt idx="97">
                  <c:v>198.65</c:v>
                </c:pt>
                <c:pt idx="98">
                  <c:v>198.95</c:v>
                </c:pt>
                <c:pt idx="99">
                  <c:v>198.95</c:v>
                </c:pt>
                <c:pt idx="100">
                  <c:v>199.3</c:v>
                </c:pt>
              </c:numCache>
            </c:numRef>
          </c:yVal>
          <c:smooth val="0"/>
        </c:ser>
        <c:axId val="11755807"/>
        <c:axId val="38693400"/>
      </c:scatterChart>
      <c:valAx>
        <c:axId val="1175580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8693400"/>
        <c:crosses val="autoZero"/>
        <c:crossBetween val="midCat"/>
        <c:dispUnits/>
      </c:valAx>
      <c:valAx>
        <c:axId val="3869340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17558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7.727</c:v>
                </c:pt>
                <c:pt idx="1">
                  <c:v>73.84</c:v>
                </c:pt>
                <c:pt idx="2">
                  <c:v>87.69</c:v>
                </c:pt>
                <c:pt idx="3">
                  <c:v>96.95</c:v>
                </c:pt>
                <c:pt idx="4">
                  <c:v>104.54</c:v>
                </c:pt>
                <c:pt idx="5">
                  <c:v>110.08</c:v>
                </c:pt>
                <c:pt idx="6">
                  <c:v>114.54</c:v>
                </c:pt>
                <c:pt idx="7">
                  <c:v>118.26</c:v>
                </c:pt>
                <c:pt idx="8">
                  <c:v>121.41</c:v>
                </c:pt>
                <c:pt idx="9">
                  <c:v>124.14</c:v>
                </c:pt>
                <c:pt idx="10">
                  <c:v>126.64</c:v>
                </c:pt>
                <c:pt idx="11">
                  <c:v>128.94</c:v>
                </c:pt>
                <c:pt idx="12">
                  <c:v>131.12</c:v>
                </c:pt>
                <c:pt idx="13">
                  <c:v>133.17</c:v>
                </c:pt>
                <c:pt idx="14">
                  <c:v>135.11</c:v>
                </c:pt>
                <c:pt idx="15">
                  <c:v>136.99</c:v>
                </c:pt>
                <c:pt idx="16">
                  <c:v>138.75</c:v>
                </c:pt>
                <c:pt idx="17">
                  <c:v>140.46</c:v>
                </c:pt>
                <c:pt idx="18">
                  <c:v>142.11</c:v>
                </c:pt>
                <c:pt idx="19">
                  <c:v>143.65</c:v>
                </c:pt>
                <c:pt idx="20">
                  <c:v>145.14</c:v>
                </c:pt>
                <c:pt idx="21">
                  <c:v>146.61</c:v>
                </c:pt>
                <c:pt idx="22">
                  <c:v>148.05</c:v>
                </c:pt>
                <c:pt idx="23">
                  <c:v>149.4</c:v>
                </c:pt>
                <c:pt idx="24">
                  <c:v>150.72</c:v>
                </c:pt>
                <c:pt idx="25">
                  <c:v>152.01</c:v>
                </c:pt>
                <c:pt idx="26">
                  <c:v>153.26</c:v>
                </c:pt>
                <c:pt idx="27">
                  <c:v>154.49</c:v>
                </c:pt>
                <c:pt idx="28">
                  <c:v>155.67</c:v>
                </c:pt>
                <c:pt idx="29">
                  <c:v>156.81</c:v>
                </c:pt>
                <c:pt idx="30">
                  <c:v>157.92</c:v>
                </c:pt>
                <c:pt idx="31">
                  <c:v>159.01</c:v>
                </c:pt>
                <c:pt idx="32">
                  <c:v>160.11</c:v>
                </c:pt>
                <c:pt idx="33">
                  <c:v>161.18</c:v>
                </c:pt>
                <c:pt idx="34">
                  <c:v>162.24</c:v>
                </c:pt>
                <c:pt idx="35">
                  <c:v>163.32</c:v>
                </c:pt>
                <c:pt idx="36">
                  <c:v>164.27</c:v>
                </c:pt>
                <c:pt idx="37">
                  <c:v>165.22</c:v>
                </c:pt>
                <c:pt idx="38">
                  <c:v>166.2</c:v>
                </c:pt>
                <c:pt idx="39">
                  <c:v>167.13</c:v>
                </c:pt>
                <c:pt idx="40">
                  <c:v>168.05</c:v>
                </c:pt>
                <c:pt idx="41">
                  <c:v>168.83</c:v>
                </c:pt>
                <c:pt idx="42">
                  <c:v>169.67</c:v>
                </c:pt>
                <c:pt idx="43">
                  <c:v>170.61</c:v>
                </c:pt>
                <c:pt idx="44">
                  <c:v>171.43</c:v>
                </c:pt>
                <c:pt idx="45">
                  <c:v>172.23</c:v>
                </c:pt>
                <c:pt idx="46">
                  <c:v>173.01</c:v>
                </c:pt>
                <c:pt idx="47">
                  <c:v>173.73</c:v>
                </c:pt>
                <c:pt idx="48">
                  <c:v>174.47</c:v>
                </c:pt>
                <c:pt idx="49">
                  <c:v>175.23</c:v>
                </c:pt>
                <c:pt idx="50">
                  <c:v>176.07</c:v>
                </c:pt>
                <c:pt idx="51">
                  <c:v>173</c:v>
                </c:pt>
                <c:pt idx="52">
                  <c:v>187.45</c:v>
                </c:pt>
                <c:pt idx="53">
                  <c:v>188.8</c:v>
                </c:pt>
                <c:pt idx="54">
                  <c:v>189.9</c:v>
                </c:pt>
                <c:pt idx="55">
                  <c:v>180.1</c:v>
                </c:pt>
                <c:pt idx="56">
                  <c:v>176.67</c:v>
                </c:pt>
                <c:pt idx="57">
                  <c:v>176.98</c:v>
                </c:pt>
                <c:pt idx="58">
                  <c:v>181.3</c:v>
                </c:pt>
                <c:pt idx="59">
                  <c:v>181.98</c:v>
                </c:pt>
                <c:pt idx="60">
                  <c:v>182.5</c:v>
                </c:pt>
                <c:pt idx="61">
                  <c:v>183.16</c:v>
                </c:pt>
                <c:pt idx="62">
                  <c:v>183.6</c:v>
                </c:pt>
                <c:pt idx="63">
                  <c:v>184.2</c:v>
                </c:pt>
                <c:pt idx="64">
                  <c:v>184.7</c:v>
                </c:pt>
                <c:pt idx="65">
                  <c:v>185.2</c:v>
                </c:pt>
                <c:pt idx="66">
                  <c:v>185.7</c:v>
                </c:pt>
                <c:pt idx="67">
                  <c:v>186.2</c:v>
                </c:pt>
                <c:pt idx="68">
                  <c:v>186.6</c:v>
                </c:pt>
                <c:pt idx="69">
                  <c:v>187</c:v>
                </c:pt>
                <c:pt idx="70">
                  <c:v>187.4</c:v>
                </c:pt>
                <c:pt idx="71">
                  <c:v>187.9</c:v>
                </c:pt>
                <c:pt idx="72">
                  <c:v>188.2</c:v>
                </c:pt>
                <c:pt idx="73">
                  <c:v>188.6</c:v>
                </c:pt>
                <c:pt idx="74">
                  <c:v>189</c:v>
                </c:pt>
                <c:pt idx="75">
                  <c:v>189.4</c:v>
                </c:pt>
                <c:pt idx="76">
                  <c:v>189.7</c:v>
                </c:pt>
                <c:pt idx="77">
                  <c:v>190</c:v>
                </c:pt>
                <c:pt idx="78">
                  <c:v>190.3</c:v>
                </c:pt>
                <c:pt idx="79">
                  <c:v>190.7</c:v>
                </c:pt>
                <c:pt idx="80">
                  <c:v>191</c:v>
                </c:pt>
                <c:pt idx="81">
                  <c:v>191.3</c:v>
                </c:pt>
                <c:pt idx="82">
                  <c:v>191.6</c:v>
                </c:pt>
                <c:pt idx="83">
                  <c:v>191.9</c:v>
                </c:pt>
                <c:pt idx="84">
                  <c:v>192.1</c:v>
                </c:pt>
                <c:pt idx="85">
                  <c:v>192.4</c:v>
                </c:pt>
                <c:pt idx="86">
                  <c:v>192.7</c:v>
                </c:pt>
                <c:pt idx="87">
                  <c:v>193</c:v>
                </c:pt>
                <c:pt idx="88">
                  <c:v>193.2</c:v>
                </c:pt>
                <c:pt idx="89">
                  <c:v>193.5</c:v>
                </c:pt>
                <c:pt idx="90">
                  <c:v>193.7</c:v>
                </c:pt>
                <c:pt idx="91">
                  <c:v>194</c:v>
                </c:pt>
                <c:pt idx="92">
                  <c:v>194.2</c:v>
                </c:pt>
                <c:pt idx="93">
                  <c:v>194.5</c:v>
                </c:pt>
                <c:pt idx="94">
                  <c:v>194.7</c:v>
                </c:pt>
                <c:pt idx="95">
                  <c:v>195</c:v>
                </c:pt>
                <c:pt idx="96">
                  <c:v>195.2</c:v>
                </c:pt>
                <c:pt idx="97">
                  <c:v>195.5</c:v>
                </c:pt>
                <c:pt idx="98">
                  <c:v>195.7</c:v>
                </c:pt>
                <c:pt idx="99">
                  <c:v>196</c:v>
                </c:pt>
                <c:pt idx="100">
                  <c:v>196.2</c:v>
                </c:pt>
              </c:numCache>
            </c:numRef>
          </c:yVal>
          <c:smooth val="0"/>
        </c:ser>
        <c:axId val="12696281"/>
        <c:axId val="47157666"/>
      </c:scatterChart>
      <c:valAx>
        <c:axId val="1269628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47157666"/>
        <c:crosses val="autoZero"/>
        <c:crossBetween val="midCat"/>
        <c:dispUnits/>
      </c:valAx>
      <c:valAx>
        <c:axId val="47157666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269628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90.9975694059345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28.3</v>
      </c>
    </row>
    <row r="11" spans="1:2" ht="14.25">
      <c r="A11" t="s">
        <v>46</v>
      </c>
      <c r="B11">
        <v>90.9975694059345</v>
      </c>
    </row>
    <row r="12" spans="1:2" ht="14.25">
      <c r="A12">
        <v>30</v>
      </c>
      <c r="B12">
        <v>0.17750615155095584</v>
      </c>
    </row>
    <row r="13" spans="1:2" ht="14.25">
      <c r="A13">
        <v>150</v>
      </c>
      <c r="B13">
        <v>1.0033323709377417</v>
      </c>
    </row>
    <row r="14" spans="1:2" ht="14.25">
      <c r="A14">
        <v>100</v>
      </c>
      <c r="B14">
        <v>0.5973762262055006</v>
      </c>
    </row>
    <row r="15" spans="1:2" ht="14.25">
      <c r="A15">
        <v>500</v>
      </c>
      <c r="B15">
        <v>0.60145542983252</v>
      </c>
    </row>
    <row r="16" spans="1:2" ht="14.25">
      <c r="A16">
        <v>2.054497</v>
      </c>
      <c r="B16">
        <v>0.0019363361333639307</v>
      </c>
    </row>
    <row r="17" spans="1:2" ht="14.25">
      <c r="A17">
        <v>11.752227</v>
      </c>
      <c r="B17">
        <v>0.045206042038442716</v>
      </c>
    </row>
    <row r="18" spans="1:2" ht="14.25">
      <c r="A18">
        <v>21.568972</v>
      </c>
      <c r="B18">
        <v>0.12021823181623882</v>
      </c>
    </row>
    <row r="19" spans="1:2" ht="14.25">
      <c r="A19">
        <v>31.32553</v>
      </c>
      <c r="B19">
        <v>0.18563546322137447</v>
      </c>
    </row>
    <row r="20" spans="1:2" ht="14.25">
      <c r="A20">
        <v>41.085782</v>
      </c>
      <c r="B20">
        <v>0.25350645987939496</v>
      </c>
    </row>
    <row r="21" spans="1:2" ht="14.25">
      <c r="A21">
        <v>50.845902</v>
      </c>
      <c r="B21">
        <v>0.3212588731981879</v>
      </c>
    </row>
    <row r="22" spans="1:2" ht="14.25">
      <c r="A22">
        <v>60.648142</v>
      </c>
      <c r="B22">
        <v>0.3890137905688686</v>
      </c>
    </row>
    <row r="23" spans="1:2" ht="14.25">
      <c r="A23">
        <v>70.405586</v>
      </c>
      <c r="B23">
        <v>0.45523864806959086</v>
      </c>
    </row>
    <row r="24" spans="1:2" ht="14.25">
      <c r="A24">
        <v>80.196413</v>
      </c>
      <c r="B24">
        <v>0.5151745081813107</v>
      </c>
    </row>
    <row r="25" spans="1:2" ht="14.25">
      <c r="A25">
        <v>89.983625</v>
      </c>
      <c r="B25">
        <v>0.5574575938977148</v>
      </c>
    </row>
    <row r="26" spans="1:2" ht="14.25">
      <c r="A26">
        <v>99.762644</v>
      </c>
      <c r="B26">
        <v>0.5790861384898053</v>
      </c>
    </row>
    <row r="27" spans="1:2" ht="14.25">
      <c r="A27">
        <v>109.50667</v>
      </c>
      <c r="B27">
        <v>0.5864442282801767</v>
      </c>
    </row>
    <row r="28" spans="1:2" ht="14.25">
      <c r="A28">
        <v>119.28707</v>
      </c>
      <c r="B28">
        <v>0.589501003538684</v>
      </c>
    </row>
    <row r="29" spans="1:2" ht="14.25">
      <c r="A29">
        <v>129.10145</v>
      </c>
      <c r="B29">
        <v>0.5918434434398112</v>
      </c>
    </row>
    <row r="30" spans="1:2" ht="14.25">
      <c r="A30">
        <v>138.88244</v>
      </c>
      <c r="B30">
        <v>0.5918798701788971</v>
      </c>
    </row>
    <row r="31" spans="1:2" ht="14.25">
      <c r="A31">
        <v>148.61865</v>
      </c>
      <c r="B31">
        <v>0.5937787046653856</v>
      </c>
    </row>
    <row r="32" spans="1:2" ht="14.25">
      <c r="A32">
        <v>158.40871</v>
      </c>
      <c r="B32">
        <v>0.5934128352071105</v>
      </c>
    </row>
    <row r="33" spans="1:2" ht="14.25">
      <c r="A33">
        <v>168.19285</v>
      </c>
      <c r="B33">
        <v>0.5949517635111462</v>
      </c>
    </row>
    <row r="34" spans="1:2" ht="14.25">
      <c r="A34">
        <v>177.97714</v>
      </c>
      <c r="B34">
        <v>0.5942640031172698</v>
      </c>
    </row>
    <row r="35" spans="1:2" ht="14.25">
      <c r="A35">
        <v>187.73989</v>
      </c>
      <c r="B35">
        <v>0.594309816698963</v>
      </c>
    </row>
    <row r="36" spans="1:2" ht="14.25">
      <c r="A36">
        <v>197.5503</v>
      </c>
      <c r="B36">
        <v>0.5949242301766771</v>
      </c>
    </row>
    <row r="37" spans="1:2" ht="14.25">
      <c r="A37">
        <v>207.31572</v>
      </c>
      <c r="B37">
        <v>0.5972437103981018</v>
      </c>
    </row>
    <row r="38" spans="1:2" ht="14.25">
      <c r="A38">
        <v>217.09237</v>
      </c>
      <c r="B38">
        <v>0.596745538369518</v>
      </c>
    </row>
    <row r="39" spans="1:2" ht="14.25">
      <c r="A39">
        <v>226.87096</v>
      </c>
      <c r="B39">
        <v>0.5959994482055925</v>
      </c>
    </row>
    <row r="40" spans="1:2" ht="14.25">
      <c r="A40">
        <v>236.68419</v>
      </c>
      <c r="B40">
        <v>0.5976778125111597</v>
      </c>
    </row>
    <row r="41" spans="1:2" ht="14.25">
      <c r="A41">
        <v>246.47113</v>
      </c>
      <c r="B41">
        <v>0.5968838569476594</v>
      </c>
    </row>
    <row r="42" spans="1:2" ht="14.25">
      <c r="A42">
        <v>256.2206</v>
      </c>
      <c r="B42">
        <v>0.5986400628082235</v>
      </c>
    </row>
    <row r="43" spans="1:2" ht="14.25">
      <c r="A43">
        <v>266.00601</v>
      </c>
      <c r="B43">
        <v>0.5992797617669307</v>
      </c>
    </row>
    <row r="44" spans="1:2" ht="14.25">
      <c r="A44">
        <v>275.824</v>
      </c>
      <c r="B44">
        <v>0.5986771188319104</v>
      </c>
    </row>
    <row r="45" spans="1:2" ht="14.25">
      <c r="A45">
        <v>285.55503</v>
      </c>
      <c r="B45">
        <v>0.5988346453239005</v>
      </c>
    </row>
    <row r="46" spans="1:2" ht="14.25">
      <c r="A46">
        <v>295.32929</v>
      </c>
      <c r="B46">
        <v>0.5987419751529894</v>
      </c>
    </row>
    <row r="47" spans="1:2" ht="14.25">
      <c r="A47">
        <v>305.14379</v>
      </c>
      <c r="B47">
        <v>0.5989922339976408</v>
      </c>
    </row>
    <row r="48" spans="1:2" ht="14.25">
      <c r="A48">
        <v>314.92445</v>
      </c>
      <c r="B48">
        <v>0.5995953529189373</v>
      </c>
    </row>
    <row r="49" spans="1:2" ht="14.25">
      <c r="A49">
        <v>324.70608</v>
      </c>
      <c r="B49">
        <v>0.599381837515592</v>
      </c>
    </row>
    <row r="50" spans="1:2" ht="14.25">
      <c r="A50">
        <v>334.48401</v>
      </c>
      <c r="B50">
        <v>0.5998182732616881</v>
      </c>
    </row>
    <row r="51" spans="1:2" ht="14.25">
      <c r="A51">
        <v>344.30194</v>
      </c>
      <c r="B51">
        <v>0.5997532419882804</v>
      </c>
    </row>
    <row r="52" spans="1:2" ht="14.25">
      <c r="A52">
        <v>354.08945</v>
      </c>
      <c r="B52">
        <v>0.6002644870616385</v>
      </c>
    </row>
    <row r="53" spans="1:2" ht="14.25">
      <c r="A53">
        <v>363.88664</v>
      </c>
      <c r="B53">
        <v>0.6000227261367629</v>
      </c>
    </row>
    <row r="54" spans="1:2" ht="14.25">
      <c r="A54">
        <v>373.69301</v>
      </c>
      <c r="B54">
        <v>0.6004970873094151</v>
      </c>
    </row>
    <row r="55" spans="1:2" ht="14.25">
      <c r="A55">
        <v>383.49191</v>
      </c>
      <c r="B55">
        <v>0.6006460224268371</v>
      </c>
    </row>
    <row r="56" spans="1:2" ht="14.25">
      <c r="A56">
        <v>393.2531</v>
      </c>
      <c r="B56">
        <v>0.600608783453386</v>
      </c>
    </row>
    <row r="57" spans="1:2" ht="14.25">
      <c r="A57">
        <v>403.05516</v>
      </c>
      <c r="B57">
        <v>0.6008322692543777</v>
      </c>
    </row>
    <row r="58" spans="1:2" ht="14.25">
      <c r="A58">
        <v>412.88162</v>
      </c>
      <c r="B58">
        <v>0.6009440589345972</v>
      </c>
    </row>
    <row r="59" spans="1:2" ht="14.25">
      <c r="A59">
        <v>422.6868</v>
      </c>
      <c r="B59">
        <v>0.6013262425023798</v>
      </c>
    </row>
    <row r="60" spans="1:2" ht="14.25">
      <c r="A60">
        <v>432.4595</v>
      </c>
      <c r="B60">
        <v>0.6014848157925082</v>
      </c>
    </row>
    <row r="61" spans="1:2" ht="14.25">
      <c r="A61">
        <v>442.26221</v>
      </c>
      <c r="B61">
        <v>0.6016061200472301</v>
      </c>
    </row>
    <row r="62" spans="1:2" ht="14.25">
      <c r="A62">
        <v>452.0878</v>
      </c>
      <c r="B62">
        <v>0.6012143461675176</v>
      </c>
    </row>
    <row r="63" spans="1:2" ht="14.25">
      <c r="A63">
        <v>461.89825</v>
      </c>
      <c r="B63">
        <v>0.6017087907731752</v>
      </c>
    </row>
    <row r="64" spans="1:2" ht="14.25">
      <c r="A64">
        <v>471.69184</v>
      </c>
      <c r="B64">
        <v>0.601848838670564</v>
      </c>
    </row>
    <row r="65" spans="1:2" ht="14.25">
      <c r="A65">
        <v>481.53663</v>
      </c>
      <c r="B65">
        <v>0.601848838670564</v>
      </c>
    </row>
    <row r="66" spans="1:2" ht="14.25">
      <c r="A66">
        <v>491.35933</v>
      </c>
      <c r="B66">
        <v>0.602091704211161</v>
      </c>
    </row>
    <row r="67" spans="1:2" ht="14.25">
      <c r="A67">
        <v>500.55251</v>
      </c>
      <c r="B67">
        <v>0.6020823605107316</v>
      </c>
    </row>
    <row r="68" spans="1:2" ht="14.25">
      <c r="A68">
        <v>510.37222</v>
      </c>
      <c r="B68">
        <v>0.6023253674297677</v>
      </c>
    </row>
    <row r="69" spans="1:2" ht="14.25">
      <c r="A69">
        <v>520.15429</v>
      </c>
      <c r="B69">
        <v>0.6024936891822628</v>
      </c>
    </row>
    <row r="70" spans="1:2" ht="14.25">
      <c r="A70">
        <v>529.91553</v>
      </c>
      <c r="B70">
        <v>0.6024749832812532</v>
      </c>
    </row>
    <row r="71" spans="1:2" ht="14.25">
      <c r="A71">
        <v>539.69173</v>
      </c>
      <c r="B71">
        <v>0.6024656306574301</v>
      </c>
    </row>
    <row r="72" spans="1:2" ht="14.25">
      <c r="A72">
        <v>549.50197</v>
      </c>
      <c r="B72">
        <v>0.6028118228366887</v>
      </c>
    </row>
    <row r="73" spans="1:2" ht="14.25">
      <c r="A73">
        <v>559.28256</v>
      </c>
      <c r="B73">
        <v>0.6027275864696113</v>
      </c>
    </row>
    <row r="74" spans="1:2" ht="14.25">
      <c r="A74">
        <v>569.05558</v>
      </c>
      <c r="B74">
        <v>0.6025778765186471</v>
      </c>
    </row>
    <row r="75" spans="1:2" ht="14.25">
      <c r="A75">
        <v>578.82889</v>
      </c>
      <c r="B75">
        <v>0.6028399055499973</v>
      </c>
    </row>
    <row r="76" spans="1:2" ht="14.25">
      <c r="A76">
        <v>588.65562</v>
      </c>
      <c r="B76">
        <v>0.6030365395018918</v>
      </c>
    </row>
    <row r="77" spans="1:2" ht="14.25">
      <c r="A77">
        <v>598.40916</v>
      </c>
      <c r="B77">
        <v>0.6031583134980405</v>
      </c>
    </row>
    <row r="78" spans="1:2" ht="14.25">
      <c r="A78">
        <v>608.41539</v>
      </c>
      <c r="B78">
        <v>0.603102105532225</v>
      </c>
    </row>
    <row r="79" spans="1:2" ht="14.25">
      <c r="A79">
        <v>617.99652</v>
      </c>
      <c r="B79">
        <v>0.6032051594721902</v>
      </c>
    </row>
    <row r="80" spans="1:2" ht="14.25">
      <c r="A80">
        <v>627.76118</v>
      </c>
      <c r="B80">
        <v>0.6032426401811194</v>
      </c>
    </row>
    <row r="81" spans="1:2" ht="14.25">
      <c r="A81">
        <v>637.51477</v>
      </c>
      <c r="B81">
        <v>0.6031957898407598</v>
      </c>
    </row>
    <row r="82" spans="1:2" ht="14.25">
      <c r="A82">
        <v>647.29963</v>
      </c>
      <c r="B82">
        <v>0.6033738501761875</v>
      </c>
    </row>
    <row r="83" spans="1:2" ht="14.25">
      <c r="A83">
        <v>657.10968</v>
      </c>
      <c r="B83">
        <v>0.6034675978124712</v>
      </c>
    </row>
    <row r="84" spans="1:2" ht="14.25">
      <c r="A84">
        <v>666.8958</v>
      </c>
      <c r="B84">
        <v>0.6035051029847132</v>
      </c>
    </row>
    <row r="85" spans="1:2" ht="14.25">
      <c r="A85">
        <v>676.65648</v>
      </c>
      <c r="B85">
        <v>0.6034394712276042</v>
      </c>
    </row>
    <row r="86" spans="1:2" ht="14.25">
      <c r="A86">
        <v>686.47496</v>
      </c>
      <c r="B86">
        <v>0.6036551586429951</v>
      </c>
    </row>
    <row r="87" spans="1:2" ht="14.25">
      <c r="A87">
        <v>696.25093</v>
      </c>
      <c r="B87">
        <v>0.6040587106467397</v>
      </c>
    </row>
    <row r="88" spans="1:2" ht="14.25">
      <c r="A88">
        <v>706.02655</v>
      </c>
      <c r="B88">
        <v>0.6039836005698729</v>
      </c>
    </row>
    <row r="89" spans="1:2" ht="14.25">
      <c r="A89">
        <v>715.79185</v>
      </c>
      <c r="B89">
        <v>0.6039836005698729</v>
      </c>
    </row>
    <row r="90" spans="1:2" ht="14.25">
      <c r="A90">
        <v>725.60893</v>
      </c>
      <c r="B90">
        <v>0.6037208255923513</v>
      </c>
    </row>
    <row r="91" spans="1:2" ht="14.25">
      <c r="A91">
        <v>735.40328</v>
      </c>
      <c r="B91">
        <v>0.604218366087505</v>
      </c>
    </row>
    <row r="92" spans="1:2" ht="14.25">
      <c r="A92">
        <v>745.16595</v>
      </c>
      <c r="B92">
        <v>0.6033551032703801</v>
      </c>
    </row>
    <row r="93" spans="1:2" ht="14.25">
      <c r="A93">
        <v>754.96311</v>
      </c>
      <c r="B93">
        <v>0.6032238993900001</v>
      </c>
    </row>
    <row r="94" spans="1:2" ht="14.25">
      <c r="A94">
        <v>764.74569</v>
      </c>
      <c r="B94">
        <v>0.6042559412723398</v>
      </c>
    </row>
    <row r="95" spans="1:2" ht="14.25">
      <c r="A95">
        <v>774.51956</v>
      </c>
      <c r="B95">
        <v>0.6060448079049335</v>
      </c>
    </row>
    <row r="96" spans="1:2" ht="14.25">
      <c r="A96">
        <v>784.30567</v>
      </c>
      <c r="B96">
        <v>0.6050834829276388</v>
      </c>
    </row>
    <row r="97" spans="1:2" ht="14.25">
      <c r="A97">
        <v>794.12874</v>
      </c>
      <c r="B97">
        <v>0.6046789037347631</v>
      </c>
    </row>
    <row r="98" spans="1:2" ht="14.25">
      <c r="A98">
        <v>803.90387</v>
      </c>
      <c r="B98">
        <v>0.6043498945706413</v>
      </c>
    </row>
    <row r="99" spans="1:2" ht="14.25">
      <c r="A99">
        <v>813.67487</v>
      </c>
      <c r="B99">
        <v>0.6042371532417995</v>
      </c>
    </row>
    <row r="100" spans="1:2" ht="14.25">
      <c r="A100">
        <v>823.47367</v>
      </c>
      <c r="B100">
        <v>0.6054790454190486</v>
      </c>
    </row>
    <row r="101" spans="1:2" ht="14.25">
      <c r="A101">
        <v>833.29225</v>
      </c>
      <c r="B101">
        <v>0.6047259269752964</v>
      </c>
    </row>
    <row r="102" spans="1:2" ht="14.25">
      <c r="A102">
        <v>843.09742</v>
      </c>
      <c r="B102">
        <v>0.60411505239935</v>
      </c>
    </row>
    <row r="103" spans="1:2" ht="14.25">
      <c r="A103">
        <v>852.85494</v>
      </c>
      <c r="B103">
        <v>0.6047635495171716</v>
      </c>
    </row>
    <row r="104" spans="1:2" ht="14.25">
      <c r="A104">
        <v>862.69757</v>
      </c>
      <c r="B104">
        <v>0.6046883079440785</v>
      </c>
    </row>
    <row r="105" spans="1:2" ht="14.25">
      <c r="A105">
        <v>872.4994</v>
      </c>
      <c r="B105">
        <v>0.6045566689749351</v>
      </c>
    </row>
    <row r="106" spans="1:2" ht="14.25">
      <c r="A106">
        <v>882.27544</v>
      </c>
      <c r="B106">
        <v>0.6056109857832822</v>
      </c>
    </row>
    <row r="107" spans="1:2" ht="14.25">
      <c r="A107">
        <v>892.05147</v>
      </c>
      <c r="B107">
        <v>0.6040211538570667</v>
      </c>
    </row>
    <row r="108" spans="1:2" ht="14.25">
      <c r="A108">
        <v>901.88131</v>
      </c>
      <c r="B108">
        <v>0.6062618937909565</v>
      </c>
    </row>
    <row r="109" spans="1:2" ht="14.25">
      <c r="A109">
        <v>911.68471</v>
      </c>
      <c r="B109">
        <v>0.6046318859787781</v>
      </c>
    </row>
    <row r="110" spans="1:2" ht="14.25">
      <c r="A110">
        <v>921.46324</v>
      </c>
      <c r="B110">
        <v>0.6051493830855961</v>
      </c>
    </row>
    <row r="111" spans="1:2" ht="14.25">
      <c r="A111">
        <v>931.26666</v>
      </c>
      <c r="B111">
        <v>0.6049611254760565</v>
      </c>
    </row>
    <row r="112" spans="1:2" ht="14.25">
      <c r="A112">
        <v>941.09173</v>
      </c>
      <c r="B112">
        <v>0.6054602003154319</v>
      </c>
    </row>
    <row r="113" spans="1:2" ht="14.25">
      <c r="A113">
        <v>950.8943</v>
      </c>
      <c r="B113">
        <v>0.6051870451524805</v>
      </c>
    </row>
    <row r="114" spans="1:2" ht="14.25">
      <c r="A114">
        <v>960.69998</v>
      </c>
      <c r="B114">
        <v>0.604660095974271</v>
      </c>
    </row>
    <row r="115" spans="1:2" ht="14.25">
      <c r="A115">
        <v>970.54878</v>
      </c>
      <c r="B115">
        <v>0.6054602003154319</v>
      </c>
    </row>
    <row r="116" spans="1:2" ht="14.25">
      <c r="A116">
        <v>980.3728</v>
      </c>
      <c r="B116">
        <v>0.6055450102108996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28.3</v>
      </c>
    </row>
    <row r="11" spans="1:2" ht="14.25">
      <c r="A11">
        <v>2.054497</v>
      </c>
      <c r="B11">
        <v>21.2</v>
      </c>
    </row>
    <row r="12" spans="1:2" ht="14.25">
      <c r="A12">
        <v>11.752227</v>
      </c>
      <c r="B12">
        <v>94</v>
      </c>
    </row>
    <row r="13" spans="1:2" ht="14.25">
      <c r="A13">
        <v>21.568972</v>
      </c>
      <c r="B13">
        <v>99.85</v>
      </c>
    </row>
    <row r="14" spans="1:2" ht="14.25">
      <c r="A14">
        <v>31.32553</v>
      </c>
      <c r="B14">
        <v>109</v>
      </c>
    </row>
    <row r="15" spans="1:2" ht="14.25">
      <c r="A15">
        <v>41.085782</v>
      </c>
      <c r="B15">
        <v>115.15</v>
      </c>
    </row>
    <row r="16" spans="1:2" ht="14.25">
      <c r="A16">
        <v>50.845902</v>
      </c>
      <c r="B16">
        <v>121.45</v>
      </c>
    </row>
    <row r="17" spans="1:2" ht="14.25">
      <c r="A17">
        <v>60.648142</v>
      </c>
      <c r="B17">
        <v>123.2</v>
      </c>
    </row>
    <row r="18" spans="1:2" ht="14.25">
      <c r="A18">
        <v>70.405586</v>
      </c>
      <c r="B18">
        <v>127.5</v>
      </c>
    </row>
    <row r="19" spans="1:2" ht="14.25">
      <c r="A19">
        <v>80.196413</v>
      </c>
      <c r="B19">
        <v>131.15</v>
      </c>
    </row>
    <row r="20" spans="1:2" ht="14.25">
      <c r="A20">
        <v>89.983625</v>
      </c>
      <c r="B20">
        <v>134.3</v>
      </c>
    </row>
    <row r="21" spans="1:2" ht="14.25">
      <c r="A21">
        <v>99.762644</v>
      </c>
      <c r="B21">
        <v>137.1</v>
      </c>
    </row>
    <row r="22" spans="1:2" ht="14.25">
      <c r="A22">
        <v>109.50667</v>
      </c>
      <c r="B22">
        <v>139.85</v>
      </c>
    </row>
    <row r="23" spans="1:2" ht="14.25">
      <c r="A23">
        <v>119.28707</v>
      </c>
      <c r="B23">
        <v>142.3</v>
      </c>
    </row>
    <row r="24" spans="1:2" ht="14.25">
      <c r="A24">
        <v>129.10145</v>
      </c>
      <c r="B24">
        <v>145</v>
      </c>
    </row>
    <row r="25" spans="1:2" ht="14.25">
      <c r="A25">
        <v>138.88244</v>
      </c>
      <c r="B25">
        <v>147.5</v>
      </c>
    </row>
    <row r="26" spans="1:2" ht="14.25">
      <c r="A26">
        <v>148.61865</v>
      </c>
      <c r="B26">
        <v>149.9</v>
      </c>
    </row>
    <row r="27" spans="1:2" ht="14.25">
      <c r="A27">
        <v>158.40871</v>
      </c>
      <c r="B27">
        <v>151.8</v>
      </c>
    </row>
    <row r="28" spans="1:2" ht="14.25">
      <c r="A28">
        <v>168.19285</v>
      </c>
      <c r="B28">
        <v>154</v>
      </c>
    </row>
    <row r="29" spans="1:2" ht="14.25">
      <c r="A29">
        <v>177.97714</v>
      </c>
      <c r="B29">
        <v>156.4</v>
      </c>
    </row>
    <row r="30" spans="1:2" ht="14.25">
      <c r="A30">
        <v>187.73989</v>
      </c>
      <c r="B30">
        <v>158.25</v>
      </c>
    </row>
    <row r="31" spans="1:2" ht="14.25">
      <c r="A31">
        <v>197.5503</v>
      </c>
      <c r="B31">
        <v>160.4</v>
      </c>
    </row>
    <row r="32" spans="1:2" ht="14.25">
      <c r="A32">
        <v>207.31572</v>
      </c>
      <c r="B32">
        <v>162.3</v>
      </c>
    </row>
    <row r="33" spans="1:2" ht="14.25">
      <c r="A33">
        <v>217.09237</v>
      </c>
      <c r="B33">
        <v>164.1</v>
      </c>
    </row>
    <row r="34" spans="1:2" ht="14.25">
      <c r="A34">
        <v>226.87096</v>
      </c>
      <c r="B34">
        <v>166</v>
      </c>
    </row>
    <row r="35" spans="1:2" ht="14.25">
      <c r="A35">
        <v>236.68419</v>
      </c>
      <c r="B35">
        <v>167.85</v>
      </c>
    </row>
    <row r="36" spans="1:2" ht="14.25">
      <c r="A36">
        <v>246.47113</v>
      </c>
      <c r="B36">
        <v>169.7</v>
      </c>
    </row>
    <row r="37" spans="1:2" ht="14.25">
      <c r="A37">
        <v>256.2206</v>
      </c>
      <c r="B37">
        <v>171.4</v>
      </c>
    </row>
    <row r="38" spans="1:2" ht="14.25">
      <c r="A38">
        <v>266.00601</v>
      </c>
      <c r="B38">
        <v>173.2</v>
      </c>
    </row>
    <row r="39" spans="1:2" ht="14.25">
      <c r="A39">
        <v>275.824</v>
      </c>
      <c r="B39">
        <v>174.9</v>
      </c>
    </row>
    <row r="40" spans="1:2" ht="14.25">
      <c r="A40">
        <v>285.55503</v>
      </c>
      <c r="B40">
        <v>176.5</v>
      </c>
    </row>
    <row r="41" spans="1:2" ht="14.25">
      <c r="A41">
        <v>295.32929</v>
      </c>
      <c r="B41">
        <v>178.2</v>
      </c>
    </row>
    <row r="42" spans="1:2" ht="14.25">
      <c r="A42">
        <v>305.14379</v>
      </c>
      <c r="B42">
        <v>179.9</v>
      </c>
    </row>
    <row r="43" spans="1:2" ht="14.25">
      <c r="A43">
        <v>314.92445</v>
      </c>
      <c r="B43">
        <v>181.35</v>
      </c>
    </row>
    <row r="44" spans="1:2" ht="14.25">
      <c r="A44">
        <v>324.70608</v>
      </c>
      <c r="B44">
        <v>182.9</v>
      </c>
    </row>
    <row r="45" spans="1:2" ht="14.25">
      <c r="A45">
        <v>334.48401</v>
      </c>
      <c r="B45">
        <v>184.25</v>
      </c>
    </row>
    <row r="46" spans="1:2" ht="14.25">
      <c r="A46">
        <v>344.30194</v>
      </c>
      <c r="B46">
        <v>182.2</v>
      </c>
    </row>
    <row r="47" spans="1:2" ht="14.25">
      <c r="A47">
        <v>354.08945</v>
      </c>
      <c r="B47">
        <v>186.6</v>
      </c>
    </row>
    <row r="48" spans="1:2" ht="14.25">
      <c r="A48">
        <v>363.88664</v>
      </c>
      <c r="B48">
        <v>184.3</v>
      </c>
    </row>
    <row r="49" spans="1:2" ht="14.25">
      <c r="A49">
        <v>373.69301</v>
      </c>
      <c r="B49">
        <v>188.5</v>
      </c>
    </row>
    <row r="50" spans="1:2" ht="14.25">
      <c r="A50">
        <v>383.49191</v>
      </c>
      <c r="B50">
        <v>186.05</v>
      </c>
    </row>
    <row r="51" spans="1:2" ht="14.25">
      <c r="A51">
        <v>393.2531</v>
      </c>
      <c r="B51">
        <v>189.7</v>
      </c>
    </row>
    <row r="52" spans="1:2" ht="14.25">
      <c r="A52">
        <v>403.05516</v>
      </c>
      <c r="B52">
        <v>187.2</v>
      </c>
    </row>
    <row r="53" spans="1:2" ht="14.25">
      <c r="A53">
        <v>412.88162</v>
      </c>
      <c r="B53">
        <v>190.8</v>
      </c>
    </row>
    <row r="54" spans="1:2" ht="14.25">
      <c r="A54">
        <v>422.6868</v>
      </c>
      <c r="B54">
        <v>188.25</v>
      </c>
    </row>
    <row r="55" spans="1:2" ht="14.25">
      <c r="A55">
        <v>432.4595</v>
      </c>
      <c r="B55">
        <v>188.5</v>
      </c>
    </row>
    <row r="56" spans="1:2" ht="14.25">
      <c r="A56">
        <v>442.26221</v>
      </c>
      <c r="B56">
        <v>189</v>
      </c>
    </row>
    <row r="57" spans="1:2" ht="14.25">
      <c r="A57">
        <v>452.0878</v>
      </c>
      <c r="B57">
        <v>192.5</v>
      </c>
    </row>
    <row r="58" spans="1:2" ht="14.25">
      <c r="A58">
        <v>461.89825</v>
      </c>
      <c r="B58">
        <v>189.7</v>
      </c>
    </row>
    <row r="59" spans="1:2" ht="14.25">
      <c r="A59">
        <v>471.69184</v>
      </c>
      <c r="B59">
        <v>193.1</v>
      </c>
    </row>
    <row r="60" spans="1:2" ht="14.25">
      <c r="A60">
        <v>481.53663</v>
      </c>
      <c r="B60">
        <v>190.4</v>
      </c>
    </row>
    <row r="61" spans="1:2" ht="14.25">
      <c r="A61">
        <v>491.35933</v>
      </c>
      <c r="B61">
        <v>190.6</v>
      </c>
    </row>
    <row r="62" spans="1:2" ht="14.25">
      <c r="A62">
        <v>500.55251</v>
      </c>
      <c r="B62">
        <v>193.75</v>
      </c>
    </row>
    <row r="63" spans="1:2" ht="14.25">
      <c r="A63">
        <v>510.37222</v>
      </c>
      <c r="B63">
        <v>190.7</v>
      </c>
    </row>
    <row r="64" spans="1:2" ht="14.25">
      <c r="A64">
        <v>520.15429</v>
      </c>
      <c r="B64">
        <v>190.7</v>
      </c>
    </row>
    <row r="65" spans="1:2" ht="14.25">
      <c r="A65">
        <v>529.91553</v>
      </c>
      <c r="B65">
        <v>190.75</v>
      </c>
    </row>
    <row r="66" spans="1:2" ht="14.25">
      <c r="A66">
        <v>539.69173</v>
      </c>
      <c r="B66">
        <v>195.4</v>
      </c>
    </row>
    <row r="67" spans="1:2" ht="14.25">
      <c r="A67">
        <v>549.50197</v>
      </c>
      <c r="B67">
        <v>191.5</v>
      </c>
    </row>
    <row r="68" spans="1:2" ht="14.25">
      <c r="A68">
        <v>559.28256</v>
      </c>
      <c r="B68">
        <v>191.45</v>
      </c>
    </row>
    <row r="69" spans="1:2" ht="14.25">
      <c r="A69">
        <v>569.05558</v>
      </c>
      <c r="B69">
        <v>191.75</v>
      </c>
    </row>
    <row r="70" spans="1:2" ht="14.25">
      <c r="A70">
        <v>578.82889</v>
      </c>
      <c r="B70">
        <v>192.05</v>
      </c>
    </row>
    <row r="71" spans="1:2" ht="14.25">
      <c r="A71">
        <v>588.65562</v>
      </c>
      <c r="B71">
        <v>191.95</v>
      </c>
    </row>
    <row r="72" spans="1:2" ht="14.25">
      <c r="A72">
        <v>598.40916</v>
      </c>
      <c r="B72">
        <v>192.4</v>
      </c>
    </row>
    <row r="73" spans="1:2" ht="14.25">
      <c r="A73">
        <v>608.41539</v>
      </c>
      <c r="B73">
        <v>192.7</v>
      </c>
    </row>
    <row r="74" spans="1:2" ht="14.25">
      <c r="A74">
        <v>617.99652</v>
      </c>
      <c r="B74">
        <v>192.8</v>
      </c>
    </row>
    <row r="75" spans="1:2" ht="14.25">
      <c r="A75">
        <v>627.76118</v>
      </c>
      <c r="B75">
        <v>192.85</v>
      </c>
    </row>
    <row r="76" spans="1:2" ht="14.25">
      <c r="A76">
        <v>637.51477</v>
      </c>
      <c r="B76">
        <v>193.25</v>
      </c>
    </row>
    <row r="77" spans="1:2" ht="14.25">
      <c r="A77">
        <v>647.29963</v>
      </c>
      <c r="B77">
        <v>193.25</v>
      </c>
    </row>
    <row r="78" spans="1:2" ht="14.25">
      <c r="A78">
        <v>657.10968</v>
      </c>
      <c r="B78">
        <v>193.35</v>
      </c>
    </row>
    <row r="79" spans="1:2" ht="14.25">
      <c r="A79">
        <v>666.8958</v>
      </c>
      <c r="B79">
        <v>194.2</v>
      </c>
    </row>
    <row r="80" spans="1:2" ht="14.25">
      <c r="A80">
        <v>676.65648</v>
      </c>
      <c r="B80">
        <v>194.05</v>
      </c>
    </row>
    <row r="81" spans="1:2" ht="14.25">
      <c r="A81">
        <v>686.47496</v>
      </c>
      <c r="B81">
        <v>194.15</v>
      </c>
    </row>
    <row r="82" spans="1:2" ht="14.25">
      <c r="A82">
        <v>696.25093</v>
      </c>
      <c r="B82">
        <v>194.35</v>
      </c>
    </row>
    <row r="83" spans="1:2" ht="14.25">
      <c r="A83">
        <v>706.02655</v>
      </c>
      <c r="B83">
        <v>194.45</v>
      </c>
    </row>
    <row r="84" spans="1:2" ht="14.25">
      <c r="A84">
        <v>715.79185</v>
      </c>
      <c r="B84">
        <v>194.65</v>
      </c>
    </row>
    <row r="85" spans="1:2" ht="14.25">
      <c r="A85">
        <v>725.60893</v>
      </c>
      <c r="B85">
        <v>194.85</v>
      </c>
    </row>
    <row r="86" spans="1:2" ht="14.25">
      <c r="A86">
        <v>735.40328</v>
      </c>
      <c r="B86">
        <v>195.15</v>
      </c>
    </row>
    <row r="87" spans="1:2" ht="14.25">
      <c r="A87">
        <v>745.16595</v>
      </c>
      <c r="B87">
        <v>195.25</v>
      </c>
    </row>
    <row r="88" spans="1:2" ht="14.25">
      <c r="A88">
        <v>754.96311</v>
      </c>
      <c r="B88">
        <v>195.25</v>
      </c>
    </row>
    <row r="89" spans="1:2" ht="14.25">
      <c r="A89">
        <v>764.74569</v>
      </c>
      <c r="B89">
        <v>195.55</v>
      </c>
    </row>
    <row r="90" spans="1:2" ht="14.25">
      <c r="A90">
        <v>774.51956</v>
      </c>
      <c r="B90">
        <v>195.55</v>
      </c>
    </row>
    <row r="91" spans="1:2" ht="14.25">
      <c r="A91">
        <v>784.30567</v>
      </c>
      <c r="B91">
        <v>195.65</v>
      </c>
    </row>
    <row r="92" spans="1:2" ht="14.25">
      <c r="A92">
        <v>794.12874</v>
      </c>
      <c r="B92">
        <v>195.85</v>
      </c>
    </row>
    <row r="93" spans="1:2" ht="14.25">
      <c r="A93">
        <v>803.90387</v>
      </c>
      <c r="B93">
        <v>196.05</v>
      </c>
    </row>
    <row r="94" spans="1:2" ht="14.25">
      <c r="A94">
        <v>813.67487</v>
      </c>
      <c r="B94">
        <v>196.35</v>
      </c>
    </row>
    <row r="95" spans="1:2" ht="14.25">
      <c r="A95">
        <v>823.47367</v>
      </c>
      <c r="B95">
        <v>196.6</v>
      </c>
    </row>
    <row r="96" spans="1:2" ht="14.25">
      <c r="A96">
        <v>833.29225</v>
      </c>
      <c r="B96">
        <v>196.85</v>
      </c>
    </row>
    <row r="97" spans="1:2" ht="14.25">
      <c r="A97">
        <v>843.09742</v>
      </c>
      <c r="B97">
        <v>196.95</v>
      </c>
    </row>
    <row r="98" spans="1:2" ht="14.25">
      <c r="A98">
        <v>852.85494</v>
      </c>
      <c r="B98">
        <v>197.05</v>
      </c>
    </row>
    <row r="99" spans="1:2" ht="14.25">
      <c r="A99">
        <v>862.69757</v>
      </c>
      <c r="B99">
        <v>197.25</v>
      </c>
    </row>
    <row r="100" spans="1:2" ht="14.25">
      <c r="A100">
        <v>872.4994</v>
      </c>
      <c r="B100">
        <v>197.4</v>
      </c>
    </row>
    <row r="101" spans="1:2" ht="14.25">
      <c r="A101">
        <v>882.27544</v>
      </c>
      <c r="B101">
        <v>197.55</v>
      </c>
    </row>
    <row r="102" spans="1:2" ht="14.25">
      <c r="A102">
        <v>892.05147</v>
      </c>
      <c r="B102">
        <v>197.65</v>
      </c>
    </row>
    <row r="103" spans="1:2" ht="14.25">
      <c r="A103">
        <v>901.88131</v>
      </c>
      <c r="B103">
        <v>197.85</v>
      </c>
    </row>
    <row r="104" spans="1:2" ht="14.25">
      <c r="A104">
        <v>911.68471</v>
      </c>
      <c r="B104">
        <v>198.05</v>
      </c>
    </row>
    <row r="105" spans="1:2" ht="14.25">
      <c r="A105">
        <v>921.46324</v>
      </c>
      <c r="B105">
        <v>198.15</v>
      </c>
    </row>
    <row r="106" spans="1:2" ht="14.25">
      <c r="A106">
        <v>931.26666</v>
      </c>
      <c r="B106">
        <v>198.25</v>
      </c>
    </row>
    <row r="107" spans="1:2" ht="14.25">
      <c r="A107">
        <v>941.09173</v>
      </c>
      <c r="B107">
        <v>198.55</v>
      </c>
    </row>
    <row r="108" spans="1:2" ht="14.25">
      <c r="A108">
        <v>950.8943</v>
      </c>
      <c r="B108">
        <v>198.65</v>
      </c>
    </row>
    <row r="109" spans="1:2" ht="14.25">
      <c r="A109">
        <v>960.69998</v>
      </c>
      <c r="B109">
        <v>198.95</v>
      </c>
    </row>
    <row r="110" spans="1:2" ht="14.25">
      <c r="A110">
        <v>970.54878</v>
      </c>
      <c r="B110">
        <v>198.95</v>
      </c>
    </row>
    <row r="111" spans="1:2" ht="14.25">
      <c r="A111">
        <v>980.3728</v>
      </c>
      <c r="B111">
        <v>199.3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0.17607</v>
      </c>
    </row>
    <row r="10" spans="1:2" ht="14.25">
      <c r="A10" t="s">
        <v>12</v>
      </c>
      <c r="B10">
        <v>0.1874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7.727</v>
      </c>
    </row>
    <row r="31" spans="1:2" ht="14.25">
      <c r="A31">
        <v>10</v>
      </c>
      <c r="B31">
        <v>73.84</v>
      </c>
    </row>
    <row r="32" spans="1:2" ht="14.25">
      <c r="A32">
        <v>20</v>
      </c>
      <c r="B32">
        <v>87.69</v>
      </c>
    </row>
    <row r="33" spans="1:2" ht="14.25">
      <c r="A33">
        <v>30</v>
      </c>
      <c r="B33">
        <v>96.95</v>
      </c>
    </row>
    <row r="34" spans="1:2" ht="14.25">
      <c r="A34">
        <v>40</v>
      </c>
      <c r="B34">
        <v>104.54</v>
      </c>
    </row>
    <row r="35" spans="1:2" ht="14.25">
      <c r="A35">
        <v>50</v>
      </c>
      <c r="B35">
        <v>110.08</v>
      </c>
    </row>
    <row r="36" spans="1:2" ht="14.25">
      <c r="A36">
        <v>60</v>
      </c>
      <c r="B36">
        <v>114.54</v>
      </c>
    </row>
    <row r="37" spans="1:2" ht="14.25">
      <c r="A37">
        <v>70</v>
      </c>
      <c r="B37">
        <v>118.26</v>
      </c>
    </row>
    <row r="38" spans="1:2" ht="14.25">
      <c r="A38">
        <v>80</v>
      </c>
      <c r="B38">
        <v>121.41</v>
      </c>
    </row>
    <row r="39" spans="1:2" ht="14.25">
      <c r="A39">
        <v>90</v>
      </c>
      <c r="B39">
        <v>124.14</v>
      </c>
    </row>
    <row r="40" spans="1:2" ht="14.25">
      <c r="A40">
        <v>100</v>
      </c>
      <c r="B40">
        <v>126.64</v>
      </c>
    </row>
    <row r="41" spans="1:2" ht="14.25">
      <c r="A41">
        <v>110</v>
      </c>
      <c r="B41">
        <v>128.94</v>
      </c>
    </row>
    <row r="42" spans="1:2" ht="14.25">
      <c r="A42">
        <v>120</v>
      </c>
      <c r="B42">
        <v>131.12</v>
      </c>
    </row>
    <row r="43" spans="1:2" ht="14.25">
      <c r="A43">
        <v>130</v>
      </c>
      <c r="B43">
        <v>133.17</v>
      </c>
    </row>
    <row r="44" spans="1:2" ht="14.25">
      <c r="A44">
        <v>140</v>
      </c>
      <c r="B44">
        <v>135.11</v>
      </c>
    </row>
    <row r="45" spans="1:2" ht="14.25">
      <c r="A45">
        <v>150</v>
      </c>
      <c r="B45">
        <v>136.99</v>
      </c>
    </row>
    <row r="46" spans="1:2" ht="14.25">
      <c r="A46">
        <v>160</v>
      </c>
      <c r="B46">
        <v>138.75</v>
      </c>
    </row>
    <row r="47" spans="1:2" ht="14.25">
      <c r="A47">
        <v>170</v>
      </c>
      <c r="B47">
        <v>140.46</v>
      </c>
    </row>
    <row r="48" spans="1:2" ht="14.25">
      <c r="A48">
        <v>180</v>
      </c>
      <c r="B48">
        <v>142.11</v>
      </c>
    </row>
    <row r="49" spans="1:2" ht="14.25">
      <c r="A49">
        <v>190</v>
      </c>
      <c r="B49">
        <v>143.65</v>
      </c>
    </row>
    <row r="50" spans="1:2" ht="14.25">
      <c r="A50">
        <v>200</v>
      </c>
      <c r="B50">
        <v>145.14</v>
      </c>
    </row>
    <row r="51" spans="1:2" ht="14.25">
      <c r="A51">
        <v>210</v>
      </c>
      <c r="B51">
        <v>146.61</v>
      </c>
    </row>
    <row r="52" spans="1:2" ht="14.25">
      <c r="A52">
        <v>220</v>
      </c>
      <c r="B52">
        <v>148.05</v>
      </c>
    </row>
    <row r="53" spans="1:2" ht="14.25">
      <c r="A53">
        <v>230</v>
      </c>
      <c r="B53">
        <v>149.4</v>
      </c>
    </row>
    <row r="54" spans="1:2" ht="14.25">
      <c r="A54">
        <v>240</v>
      </c>
      <c r="B54">
        <v>150.72</v>
      </c>
    </row>
    <row r="55" spans="1:2" ht="14.25">
      <c r="A55">
        <v>250</v>
      </c>
      <c r="B55">
        <v>152.01</v>
      </c>
    </row>
    <row r="56" spans="1:2" ht="14.25">
      <c r="A56">
        <v>260</v>
      </c>
      <c r="B56">
        <v>153.26</v>
      </c>
    </row>
    <row r="57" spans="1:2" ht="14.25">
      <c r="A57">
        <v>270</v>
      </c>
      <c r="B57">
        <v>154.49</v>
      </c>
    </row>
    <row r="58" spans="1:2" ht="14.25">
      <c r="A58">
        <v>280</v>
      </c>
      <c r="B58">
        <v>155.67</v>
      </c>
    </row>
    <row r="59" spans="1:2" ht="14.25">
      <c r="A59">
        <v>290</v>
      </c>
      <c r="B59">
        <v>156.81</v>
      </c>
    </row>
    <row r="60" spans="1:2" ht="14.25">
      <c r="A60">
        <v>300</v>
      </c>
      <c r="B60">
        <v>157.92</v>
      </c>
    </row>
    <row r="61" spans="1:2" ht="14.25">
      <c r="A61">
        <v>310</v>
      </c>
      <c r="B61">
        <v>159.01</v>
      </c>
    </row>
    <row r="62" spans="1:2" ht="14.25">
      <c r="A62">
        <v>320</v>
      </c>
      <c r="B62">
        <v>160.11</v>
      </c>
    </row>
    <row r="63" spans="1:2" ht="14.25">
      <c r="A63">
        <v>330</v>
      </c>
      <c r="B63">
        <v>161.18</v>
      </c>
    </row>
    <row r="64" spans="1:2" ht="14.25">
      <c r="A64">
        <v>340</v>
      </c>
      <c r="B64">
        <v>162.24</v>
      </c>
    </row>
    <row r="65" spans="1:2" ht="14.25">
      <c r="A65">
        <v>350</v>
      </c>
      <c r="B65">
        <v>163.32</v>
      </c>
    </row>
    <row r="66" spans="1:2" ht="14.25">
      <c r="A66">
        <v>360</v>
      </c>
      <c r="B66">
        <v>164.27</v>
      </c>
    </row>
    <row r="67" spans="1:2" ht="14.25">
      <c r="A67">
        <v>370</v>
      </c>
      <c r="B67">
        <v>165.22</v>
      </c>
    </row>
    <row r="68" spans="1:2" ht="14.25">
      <c r="A68">
        <v>380</v>
      </c>
      <c r="B68">
        <v>166.2</v>
      </c>
    </row>
    <row r="69" spans="1:2" ht="14.25">
      <c r="A69">
        <v>390</v>
      </c>
      <c r="B69">
        <v>167.13</v>
      </c>
    </row>
    <row r="70" spans="1:2" ht="14.25">
      <c r="A70">
        <v>400</v>
      </c>
      <c r="B70">
        <v>168.05</v>
      </c>
    </row>
    <row r="71" spans="1:2" ht="14.25">
      <c r="A71">
        <v>410</v>
      </c>
      <c r="B71">
        <v>168.83</v>
      </c>
    </row>
    <row r="72" spans="1:2" ht="14.25">
      <c r="A72">
        <v>420</v>
      </c>
      <c r="B72">
        <v>169.67</v>
      </c>
    </row>
    <row r="73" spans="1:2" ht="14.25">
      <c r="A73">
        <v>430</v>
      </c>
      <c r="B73">
        <v>170.61</v>
      </c>
    </row>
    <row r="74" spans="1:2" ht="14.25">
      <c r="A74">
        <v>440</v>
      </c>
      <c r="B74">
        <v>171.43</v>
      </c>
    </row>
    <row r="75" spans="1:2" ht="14.25">
      <c r="A75">
        <v>450</v>
      </c>
      <c r="B75">
        <v>172.23</v>
      </c>
    </row>
    <row r="76" spans="1:2" ht="14.25">
      <c r="A76">
        <v>460</v>
      </c>
      <c r="B76">
        <v>173.01</v>
      </c>
    </row>
    <row r="77" spans="1:2" ht="14.25">
      <c r="A77">
        <v>470</v>
      </c>
      <c r="B77">
        <v>173.73</v>
      </c>
    </row>
    <row r="78" spans="1:2" ht="14.25">
      <c r="A78">
        <v>480</v>
      </c>
      <c r="B78">
        <v>174.47</v>
      </c>
    </row>
    <row r="79" spans="1:2" ht="14.25">
      <c r="A79">
        <v>490</v>
      </c>
      <c r="B79">
        <v>175.23</v>
      </c>
    </row>
    <row r="80" spans="1:2" ht="14.25">
      <c r="A80">
        <v>500</v>
      </c>
      <c r="B80">
        <v>176.07</v>
      </c>
    </row>
    <row r="81" spans="1:2" ht="14.25">
      <c r="A81">
        <v>510</v>
      </c>
      <c r="B81">
        <v>173</v>
      </c>
    </row>
    <row r="82" spans="1:2" ht="14.25">
      <c r="A82">
        <v>520</v>
      </c>
      <c r="B82">
        <v>187.45</v>
      </c>
    </row>
    <row r="83" spans="1:2" ht="14.25">
      <c r="A83">
        <v>530</v>
      </c>
      <c r="B83">
        <v>188.8</v>
      </c>
    </row>
    <row r="84" spans="1:2" ht="14.25">
      <c r="A84">
        <v>540</v>
      </c>
      <c r="B84">
        <v>189.9</v>
      </c>
    </row>
    <row r="85" spans="1:2" ht="14.25">
      <c r="A85">
        <v>550</v>
      </c>
      <c r="B85">
        <v>180.1</v>
      </c>
    </row>
    <row r="86" spans="1:2" ht="14.25">
      <c r="A86">
        <v>560</v>
      </c>
      <c r="B86">
        <v>176.67</v>
      </c>
    </row>
    <row r="87" spans="1:2" ht="14.25">
      <c r="A87">
        <v>570</v>
      </c>
      <c r="B87">
        <v>176.98</v>
      </c>
    </row>
    <row r="88" spans="1:2" ht="14.25">
      <c r="A88">
        <v>580</v>
      </c>
      <c r="B88">
        <v>181.3</v>
      </c>
    </row>
    <row r="89" spans="1:2" ht="14.25">
      <c r="A89">
        <v>590</v>
      </c>
      <c r="B89">
        <v>181.98</v>
      </c>
    </row>
    <row r="90" spans="1:2" ht="14.25">
      <c r="A90">
        <v>600</v>
      </c>
      <c r="B90">
        <v>182.5</v>
      </c>
    </row>
    <row r="91" spans="1:2" ht="14.25">
      <c r="A91">
        <v>610</v>
      </c>
      <c r="B91">
        <v>183.16</v>
      </c>
    </row>
    <row r="92" spans="1:2" ht="14.25">
      <c r="A92">
        <v>620</v>
      </c>
      <c r="B92">
        <v>183.6</v>
      </c>
    </row>
    <row r="93" spans="1:2" ht="14.25">
      <c r="A93">
        <v>630</v>
      </c>
      <c r="B93">
        <v>184.2</v>
      </c>
    </row>
    <row r="94" spans="1:2" ht="14.25">
      <c r="A94">
        <v>640</v>
      </c>
      <c r="B94">
        <v>184.7</v>
      </c>
    </row>
    <row r="95" spans="1:2" ht="14.25">
      <c r="A95">
        <v>650</v>
      </c>
      <c r="B95">
        <v>185.2</v>
      </c>
    </row>
    <row r="96" spans="1:2" ht="14.25">
      <c r="A96">
        <v>660</v>
      </c>
      <c r="B96">
        <v>185.7</v>
      </c>
    </row>
    <row r="97" spans="1:2" ht="14.25">
      <c r="A97">
        <v>670</v>
      </c>
      <c r="B97">
        <v>186.2</v>
      </c>
    </row>
    <row r="98" spans="1:2" ht="14.25">
      <c r="A98">
        <v>680</v>
      </c>
      <c r="B98">
        <v>186.6</v>
      </c>
    </row>
    <row r="99" spans="1:2" ht="14.25">
      <c r="A99">
        <v>690</v>
      </c>
      <c r="B99">
        <v>187</v>
      </c>
    </row>
    <row r="100" spans="1:2" ht="14.25">
      <c r="A100">
        <v>700</v>
      </c>
      <c r="B100">
        <v>187.4</v>
      </c>
    </row>
    <row r="101" spans="1:2" ht="14.25">
      <c r="A101">
        <v>710</v>
      </c>
      <c r="B101">
        <v>187.9</v>
      </c>
    </row>
    <row r="102" spans="1:2" ht="14.25">
      <c r="A102">
        <v>720</v>
      </c>
      <c r="B102">
        <v>188.2</v>
      </c>
    </row>
    <row r="103" spans="1:2" ht="14.25">
      <c r="A103">
        <v>730</v>
      </c>
      <c r="B103">
        <v>188.6</v>
      </c>
    </row>
    <row r="104" spans="1:2" ht="14.25">
      <c r="A104">
        <v>740</v>
      </c>
      <c r="B104">
        <v>189</v>
      </c>
    </row>
    <row r="105" spans="1:2" ht="14.25">
      <c r="A105">
        <v>750</v>
      </c>
      <c r="B105">
        <v>189.4</v>
      </c>
    </row>
    <row r="106" spans="1:2" ht="14.25">
      <c r="A106">
        <v>760</v>
      </c>
      <c r="B106">
        <v>189.7</v>
      </c>
    </row>
    <row r="107" spans="1:2" ht="14.25">
      <c r="A107">
        <v>770</v>
      </c>
      <c r="B107">
        <v>190</v>
      </c>
    </row>
    <row r="108" spans="1:2" ht="14.25">
      <c r="A108">
        <v>780</v>
      </c>
      <c r="B108">
        <v>190.3</v>
      </c>
    </row>
    <row r="109" spans="1:2" ht="14.25">
      <c r="A109">
        <v>790</v>
      </c>
      <c r="B109">
        <v>190.7</v>
      </c>
    </row>
    <row r="110" spans="1:2" ht="14.25">
      <c r="A110">
        <v>800</v>
      </c>
      <c r="B110">
        <v>191</v>
      </c>
    </row>
    <row r="111" spans="1:2" ht="14.25">
      <c r="A111">
        <v>810</v>
      </c>
      <c r="B111">
        <v>191.3</v>
      </c>
    </row>
    <row r="112" spans="1:2" ht="14.25">
      <c r="A112">
        <v>820</v>
      </c>
      <c r="B112">
        <v>191.6</v>
      </c>
    </row>
    <row r="113" spans="1:2" ht="14.25">
      <c r="A113">
        <v>830</v>
      </c>
      <c r="B113">
        <v>191.9</v>
      </c>
    </row>
    <row r="114" spans="1:2" ht="14.25">
      <c r="A114">
        <v>840</v>
      </c>
      <c r="B114">
        <v>192.1</v>
      </c>
    </row>
    <row r="115" spans="1:2" ht="14.25">
      <c r="A115">
        <v>850</v>
      </c>
      <c r="B115">
        <v>192.4</v>
      </c>
    </row>
    <row r="116" spans="1:2" ht="14.25">
      <c r="A116">
        <v>860</v>
      </c>
      <c r="B116">
        <v>192.7</v>
      </c>
    </row>
    <row r="117" spans="1:2" ht="14.25">
      <c r="A117">
        <v>870</v>
      </c>
      <c r="B117">
        <v>193</v>
      </c>
    </row>
    <row r="118" spans="1:2" ht="14.25">
      <c r="A118">
        <v>880</v>
      </c>
      <c r="B118">
        <v>193.2</v>
      </c>
    </row>
    <row r="119" spans="1:2" ht="14.25">
      <c r="A119">
        <v>890</v>
      </c>
      <c r="B119">
        <v>193.5</v>
      </c>
    </row>
    <row r="120" spans="1:2" ht="14.25">
      <c r="A120">
        <v>900</v>
      </c>
      <c r="B120">
        <v>193.7</v>
      </c>
    </row>
    <row r="121" spans="1:2" ht="14.25">
      <c r="A121">
        <v>910</v>
      </c>
      <c r="B121">
        <v>194</v>
      </c>
    </row>
    <row r="122" spans="1:2" ht="14.25">
      <c r="A122">
        <v>920</v>
      </c>
      <c r="B122">
        <v>194.2</v>
      </c>
    </row>
    <row r="123" spans="1:2" ht="14.25">
      <c r="A123">
        <v>930</v>
      </c>
      <c r="B123">
        <v>194.5</v>
      </c>
    </row>
    <row r="124" spans="1:2" ht="14.25">
      <c r="A124">
        <v>940</v>
      </c>
      <c r="B124">
        <v>194.7</v>
      </c>
    </row>
    <row r="125" spans="1:2" ht="14.25">
      <c r="A125">
        <v>950</v>
      </c>
      <c r="B125">
        <v>195</v>
      </c>
    </row>
    <row r="126" spans="1:2" ht="14.25">
      <c r="A126">
        <v>960</v>
      </c>
      <c r="B126">
        <v>195.2</v>
      </c>
    </row>
    <row r="127" spans="1:2" ht="14.25">
      <c r="A127">
        <v>970</v>
      </c>
      <c r="B127">
        <v>195.5</v>
      </c>
    </row>
    <row r="128" spans="1:2" ht="14.25">
      <c r="A128">
        <v>980</v>
      </c>
      <c r="B128">
        <v>195.7</v>
      </c>
    </row>
    <row r="129" spans="1:2" ht="14.25">
      <c r="A129">
        <v>990</v>
      </c>
      <c r="B129">
        <v>196</v>
      </c>
    </row>
    <row r="130" spans="1:2" ht="14.25">
      <c r="A130">
        <v>1000</v>
      </c>
      <c r="B130">
        <v>196.2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1723.05</v>
      </c>
    </row>
    <row r="134" spans="1:2" ht="14.25">
      <c r="A134">
        <v>60</v>
      </c>
      <c r="B134">
        <v>1567.59</v>
      </c>
    </row>
    <row r="135" spans="1:2" ht="14.25">
      <c r="A135">
        <v>70</v>
      </c>
      <c r="B135">
        <v>1450.94</v>
      </c>
    </row>
    <row r="136" spans="1:2" ht="14.25">
      <c r="A136">
        <v>80</v>
      </c>
      <c r="B136">
        <v>1368.68</v>
      </c>
    </row>
    <row r="137" spans="1:2" ht="14.25">
      <c r="A137">
        <v>90</v>
      </c>
      <c r="B137">
        <v>1324.21</v>
      </c>
    </row>
    <row r="138" spans="1:2" ht="14.25">
      <c r="A138">
        <v>100</v>
      </c>
      <c r="B138">
        <v>1307.74</v>
      </c>
    </row>
    <row r="139" spans="1:2" ht="14.25">
      <c r="A139">
        <v>110</v>
      </c>
      <c r="B139">
        <v>1302.34</v>
      </c>
    </row>
    <row r="140" spans="1:2" ht="14.25">
      <c r="A140">
        <v>120</v>
      </c>
      <c r="B140">
        <v>1299.73</v>
      </c>
    </row>
    <row r="141" spans="1:2" ht="14.25">
      <c r="A141">
        <v>130</v>
      </c>
      <c r="B141">
        <v>1298.09</v>
      </c>
    </row>
    <row r="142" spans="1:2" ht="14.25">
      <c r="A142">
        <v>140</v>
      </c>
      <c r="B142">
        <v>1296.97</v>
      </c>
    </row>
    <row r="143" spans="1:2" ht="14.25">
      <c r="A143">
        <v>150</v>
      </c>
      <c r="B143">
        <v>1296.12</v>
      </c>
    </row>
    <row r="144" spans="1:2" ht="14.25">
      <c r="A144">
        <v>160</v>
      </c>
      <c r="B144">
        <v>1295.33</v>
      </c>
    </row>
    <row r="145" spans="1:2" ht="14.25">
      <c r="A145">
        <v>170</v>
      </c>
      <c r="B145">
        <v>1294.86</v>
      </c>
    </row>
    <row r="146" spans="1:2" ht="14.25">
      <c r="A146">
        <v>180</v>
      </c>
      <c r="B146">
        <v>1294.32</v>
      </c>
    </row>
    <row r="147" spans="1:2" ht="14.25">
      <c r="A147">
        <v>190</v>
      </c>
      <c r="B147">
        <v>1293.71</v>
      </c>
    </row>
    <row r="148" spans="1:2" ht="14.25">
      <c r="A148">
        <v>200</v>
      </c>
      <c r="B148">
        <v>1293.14</v>
      </c>
    </row>
    <row r="149" spans="1:2" ht="14.25">
      <c r="A149">
        <v>210</v>
      </c>
      <c r="B149">
        <v>1292.77</v>
      </c>
    </row>
    <row r="150" spans="1:2" ht="14.25">
      <c r="A150">
        <v>220</v>
      </c>
      <c r="B150">
        <v>1292.35</v>
      </c>
    </row>
    <row r="151" spans="1:2" ht="14.25">
      <c r="A151">
        <v>230</v>
      </c>
      <c r="B151">
        <v>1292.11</v>
      </c>
    </row>
    <row r="152" spans="1:2" ht="14.25">
      <c r="A152">
        <v>240</v>
      </c>
      <c r="B152">
        <v>1291.81</v>
      </c>
    </row>
    <row r="153" spans="1:2" ht="14.25">
      <c r="A153">
        <v>250</v>
      </c>
      <c r="B153">
        <v>1291.54</v>
      </c>
    </row>
    <row r="154" spans="1:2" ht="14.25">
      <c r="A154">
        <v>260</v>
      </c>
      <c r="B154">
        <v>1291.18</v>
      </c>
    </row>
    <row r="155" spans="1:2" ht="14.25">
      <c r="A155">
        <v>270</v>
      </c>
      <c r="B155">
        <v>1290.9</v>
      </c>
    </row>
    <row r="156" spans="1:2" ht="14.25">
      <c r="A156">
        <v>280</v>
      </c>
      <c r="B156">
        <v>1290.51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2003-07-23T07:13:08Z</dcterms:modified>
  <cp:category/>
  <cp:version/>
  <cp:contentType/>
  <cp:contentStatus/>
</cp:coreProperties>
</file>