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<sst xmlns="http://schemas.openxmlformats.org/spreadsheetml/2006/main" count="152" uniqueCount="51">
  <si>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</si>
  <si>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</si>
  <si>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A00114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</si>
  <si>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</si>
  <si>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</si>
  <si>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</si>
  <si>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</si>
  <si>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</si>
  <si>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</si>
  <si>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</si>
  <si>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</si>
  <si>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</si>
  <si>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</si>
  <si>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</si>
  <si>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</si>
  <si>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</si>
  <si>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</si>
  <si>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</si>
  <si>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</si>
  <si>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</si>
  <si>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</si>
  <si>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</si>
  <si>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</si>
  <si>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</si>
  <si>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</si>
  <si>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</si>
  <si>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</si>
  <si>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</si>
  <si>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</si>
  <si>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</si>
  <si>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</si>
  <si>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</si>
  <si>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</si>
  <si>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</si>
  <si>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</si>
  <si>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</si>
  <si>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</si>
  <si>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</si>
  <si>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</si>
  <si>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</si>
  <si>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</si>
  <si>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</si>
  <si>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</si>
  <si>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IV_A00114.dat</t>
  </si>
  <si>
    <t>TEMPERATURE(C):</t>
  </si>
  <si>
    <t>CV_A00114.dat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</si>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</sst>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2.056513</c:v>
                </c:pt>
                <c:pt idx="1">
                  <c:v>11.756877</c:v>
                </c:pt>
                <c:pt idx="2">
                  <c:v>21.57079</c:v>
                </c:pt>
                <c:pt idx="3">
                  <c:v>31.326592</c:v>
                </c:pt>
                <c:pt idx="4">
                  <c:v>41.087722</c:v>
                </c:pt>
                <c:pt idx="5">
                  <c:v>50.844758</c:v>
                </c:pt>
                <c:pt idx="6">
                  <c:v>60.649694</c:v>
                </c:pt>
                <c:pt idx="7">
                  <c:v>70.40817</c:v>
                </c:pt>
                <c:pt idx="8">
                  <c:v>80.197261</c:v>
                </c:pt>
                <c:pt idx="9">
                  <c:v>89.987362</c:v>
                </c:pt>
                <c:pt idx="10">
                  <c:v>99.766147</c:v>
                </c:pt>
                <c:pt idx="11">
                  <c:v>109.51588</c:v>
                </c:pt>
                <c:pt idx="12">
                  <c:v>119.29297</c:v>
                </c:pt>
                <c:pt idx="13">
                  <c:v>129.11024</c:v>
                </c:pt>
                <c:pt idx="14">
                  <c:v>138.87886</c:v>
                </c:pt>
                <c:pt idx="15">
                  <c:v>148.621</c:v>
                </c:pt>
                <c:pt idx="16">
                  <c:v>158.39583</c:v>
                </c:pt>
                <c:pt idx="17">
                  <c:v>168.19009</c:v>
                </c:pt>
                <c:pt idx="18">
                  <c:v>177.97223</c:v>
                </c:pt>
                <c:pt idx="19">
                  <c:v>187.73233</c:v>
                </c:pt>
                <c:pt idx="20">
                  <c:v>197.54652</c:v>
                </c:pt>
                <c:pt idx="21">
                  <c:v>207.3102</c:v>
                </c:pt>
                <c:pt idx="22">
                  <c:v>217.08838</c:v>
                </c:pt>
                <c:pt idx="23">
                  <c:v>226.86933</c:v>
                </c:pt>
                <c:pt idx="24">
                  <c:v>236.67755</c:v>
                </c:pt>
                <c:pt idx="25">
                  <c:v>246.46755</c:v>
                </c:pt>
                <c:pt idx="26">
                  <c:v>256.21426</c:v>
                </c:pt>
                <c:pt idx="27">
                  <c:v>266.00049</c:v>
                </c:pt>
                <c:pt idx="28">
                  <c:v>275.81501</c:v>
                </c:pt>
                <c:pt idx="29">
                  <c:v>285.54767</c:v>
                </c:pt>
                <c:pt idx="30">
                  <c:v>295.32479</c:v>
                </c:pt>
                <c:pt idx="31">
                  <c:v>305.13684</c:v>
                </c:pt>
                <c:pt idx="32">
                  <c:v>314.91474</c:v>
                </c:pt>
                <c:pt idx="33">
                  <c:v>324.70036</c:v>
                </c:pt>
                <c:pt idx="34">
                  <c:v>334.4744</c:v>
                </c:pt>
                <c:pt idx="35">
                  <c:v>344.29356</c:v>
                </c:pt>
                <c:pt idx="36">
                  <c:v>354.0776</c:v>
                </c:pt>
                <c:pt idx="37">
                  <c:v>363.8755</c:v>
                </c:pt>
                <c:pt idx="38">
                  <c:v>373.68463</c:v>
                </c:pt>
                <c:pt idx="39">
                  <c:v>383.48251</c:v>
                </c:pt>
                <c:pt idx="40">
                  <c:v>393.24493</c:v>
                </c:pt>
                <c:pt idx="41">
                  <c:v>403.04698</c:v>
                </c:pt>
                <c:pt idx="42">
                  <c:v>412.87283</c:v>
                </c:pt>
                <c:pt idx="43">
                  <c:v>422.67894</c:v>
                </c:pt>
                <c:pt idx="44">
                  <c:v>432.44948</c:v>
                </c:pt>
                <c:pt idx="45">
                  <c:v>442.25373</c:v>
                </c:pt>
                <c:pt idx="46">
                  <c:v>452.07942</c:v>
                </c:pt>
                <c:pt idx="47">
                  <c:v>461.88538</c:v>
                </c:pt>
                <c:pt idx="48">
                  <c:v>471.68397</c:v>
                </c:pt>
                <c:pt idx="49">
                  <c:v>481.51885</c:v>
                </c:pt>
                <c:pt idx="50">
                  <c:v>491.34952</c:v>
                </c:pt>
                <c:pt idx="51">
                  <c:v>500.53984</c:v>
                </c:pt>
                <c:pt idx="52">
                  <c:v>510.35464</c:v>
                </c:pt>
                <c:pt idx="53">
                  <c:v>520.13897</c:v>
                </c:pt>
                <c:pt idx="54">
                  <c:v>529.90408</c:v>
                </c:pt>
                <c:pt idx="55">
                  <c:v>539.68213</c:v>
                </c:pt>
                <c:pt idx="56">
                  <c:v>549.48399</c:v>
                </c:pt>
                <c:pt idx="57">
                  <c:v>559.26723</c:v>
                </c:pt>
                <c:pt idx="58">
                  <c:v>569.03821</c:v>
                </c:pt>
                <c:pt idx="59">
                  <c:v>578.81029</c:v>
                </c:pt>
                <c:pt idx="60">
                  <c:v>588.62547</c:v>
                </c:pt>
                <c:pt idx="61">
                  <c:v>598.38239</c:v>
                </c:pt>
                <c:pt idx="62">
                  <c:v>608.17475</c:v>
                </c:pt>
                <c:pt idx="63">
                  <c:v>617.97895</c:v>
                </c:pt>
                <c:pt idx="64">
                  <c:v>627.74136</c:v>
                </c:pt>
                <c:pt idx="65">
                  <c:v>637.50813</c:v>
                </c:pt>
                <c:pt idx="66">
                  <c:v>647.28144</c:v>
                </c:pt>
                <c:pt idx="67">
                  <c:v>657.08853</c:v>
                </c:pt>
                <c:pt idx="68">
                  <c:v>666.88211</c:v>
                </c:pt>
                <c:pt idx="69">
                  <c:v>676.63675</c:v>
                </c:pt>
                <c:pt idx="70">
                  <c:v>686.45749</c:v>
                </c:pt>
                <c:pt idx="71">
                  <c:v>696.23447</c:v>
                </c:pt>
                <c:pt idx="72">
                  <c:v>706.01204</c:v>
                </c:pt>
                <c:pt idx="73">
                  <c:v>715.76988</c:v>
                </c:pt>
                <c:pt idx="74">
                  <c:v>725.59973</c:v>
                </c:pt>
                <c:pt idx="75">
                  <c:v>735.38917</c:v>
                </c:pt>
                <c:pt idx="76">
                  <c:v>745.14142</c:v>
                </c:pt>
                <c:pt idx="77">
                  <c:v>754.93736</c:v>
                </c:pt>
                <c:pt idx="78">
                  <c:v>764.73036</c:v>
                </c:pt>
                <c:pt idx="79">
                  <c:v>774.51405</c:v>
                </c:pt>
                <c:pt idx="80">
                  <c:v>784.2929</c:v>
                </c:pt>
                <c:pt idx="81">
                  <c:v>794.10462</c:v>
                </c:pt>
                <c:pt idx="82">
                  <c:v>803.88875</c:v>
                </c:pt>
                <c:pt idx="83">
                  <c:v>813.65658</c:v>
                </c:pt>
                <c:pt idx="84">
                  <c:v>823.45293</c:v>
                </c:pt>
                <c:pt idx="85">
                  <c:v>833.27774</c:v>
                </c:pt>
                <c:pt idx="86">
                  <c:v>843.07688</c:v>
                </c:pt>
                <c:pt idx="87">
                  <c:v>852.83368</c:v>
                </c:pt>
                <c:pt idx="88">
                  <c:v>862.67856</c:v>
                </c:pt>
                <c:pt idx="89">
                  <c:v>872.47313</c:v>
                </c:pt>
                <c:pt idx="90">
                  <c:v>882.25623</c:v>
                </c:pt>
                <c:pt idx="91">
                  <c:v>892.03369</c:v>
                </c:pt>
                <c:pt idx="92">
                  <c:v>901.85995</c:v>
                </c:pt>
                <c:pt idx="93">
                  <c:v>911.66529</c:v>
                </c:pt>
                <c:pt idx="94">
                  <c:v>921.44545</c:v>
                </c:pt>
                <c:pt idx="95">
                  <c:v>931.23754</c:v>
                </c:pt>
                <c:pt idx="96">
                  <c:v>941.06679</c:v>
                </c:pt>
                <c:pt idx="97">
                  <c:v>950.876</c:v>
                </c:pt>
                <c:pt idx="98">
                  <c:v>960.66023</c:v>
                </c:pt>
                <c:pt idx="99">
                  <c:v>970.52252</c:v>
                </c:pt>
                <c:pt idx="100">
                  <c:v>980.35553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0.0019738696481517762</c:v>
                </c:pt>
                <c:pt idx="1">
                  <c:v>0.045062595113391654</c:v>
                </c:pt>
                <c:pt idx="2">
                  <c:v>0.11947309299687552</c:v>
                </c:pt>
                <c:pt idx="3">
                  <c:v>0.18434809178494369</c:v>
                </c:pt>
                <c:pt idx="4">
                  <c:v>0.2518375683200484</c:v>
                </c:pt>
                <c:pt idx="5">
                  <c:v>0.3195829604560792</c:v>
                </c:pt>
                <c:pt idx="6">
                  <c:v>0.3875813790092048</c:v>
                </c:pt>
                <c:pt idx="7">
                  <c:v>0.45363340954380504</c:v>
                </c:pt>
                <c:pt idx="8">
                  <c:v>0.5123170359857555</c:v>
                </c:pt>
                <c:pt idx="9">
                  <c:v>0.5567922460399121</c:v>
                </c:pt>
                <c:pt idx="10">
                  <c:v>0.577125736101419</c:v>
                </c:pt>
                <c:pt idx="11">
                  <c:v>0.5834646450079132</c:v>
                </c:pt>
                <c:pt idx="12">
                  <c:v>0.5866868158511862</c:v>
                </c:pt>
                <c:pt idx="13">
                  <c:v>0.5884523430336329</c:v>
                </c:pt>
                <c:pt idx="14">
                  <c:v>0.589501003538684</c:v>
                </c:pt>
                <c:pt idx="15">
                  <c:v>0.5903346943069947</c:v>
                </c:pt>
                <c:pt idx="16">
                  <c:v>0.5912701655888007</c:v>
                </c:pt>
                <c:pt idx="17">
                  <c:v>0.5916431564715608</c:v>
                </c:pt>
                <c:pt idx="18">
                  <c:v>0.5922716701091743</c:v>
                </c:pt>
                <c:pt idx="19">
                  <c:v>0.5927642492156423</c:v>
                </c:pt>
                <c:pt idx="20">
                  <c:v>0.5931295189157165</c:v>
                </c:pt>
                <c:pt idx="21">
                  <c:v>0.5934219778218079</c:v>
                </c:pt>
                <c:pt idx="22">
                  <c:v>0.5939526112028481</c:v>
                </c:pt>
                <c:pt idx="23">
                  <c:v>0.5942823279142319</c:v>
                </c:pt>
                <c:pt idx="24">
                  <c:v>0.5946581731192617</c:v>
                </c:pt>
                <c:pt idx="25">
                  <c:v>0.594621489600988</c:v>
                </c:pt>
                <c:pt idx="26">
                  <c:v>0.5956223308846655</c:v>
                </c:pt>
                <c:pt idx="27">
                  <c:v>0.5954936410902608</c:v>
                </c:pt>
                <c:pt idx="28">
                  <c:v>0.5953925569368205</c:v>
                </c:pt>
                <c:pt idx="29">
                  <c:v>0.5956774964242195</c:v>
                </c:pt>
                <c:pt idx="30">
                  <c:v>0.596367712808897</c:v>
                </c:pt>
                <c:pt idx="31">
                  <c:v>0.5962571975971244</c:v>
                </c:pt>
                <c:pt idx="32">
                  <c:v>0.596902303058216</c:v>
                </c:pt>
                <c:pt idx="33">
                  <c:v>0.5966625702996791</c:v>
                </c:pt>
                <c:pt idx="34">
                  <c:v>0.596920750023874</c:v>
                </c:pt>
                <c:pt idx="35">
                  <c:v>0.5971144948033452</c:v>
                </c:pt>
                <c:pt idx="36">
                  <c:v>0.597345266363684</c:v>
                </c:pt>
                <c:pt idx="37">
                  <c:v>0.5974930303782365</c:v>
                </c:pt>
                <c:pt idx="38">
                  <c:v>0.5978349447292439</c:v>
                </c:pt>
                <c:pt idx="39">
                  <c:v>0.5978164553699101</c:v>
                </c:pt>
                <c:pt idx="40">
                  <c:v>0.5980291348006126</c:v>
                </c:pt>
                <c:pt idx="41">
                  <c:v>0.5980661341129202</c:v>
                </c:pt>
                <c:pt idx="42">
                  <c:v>0.5982141657039781</c:v>
                </c:pt>
                <c:pt idx="43">
                  <c:v>0.5984085405887558</c:v>
                </c:pt>
                <c:pt idx="44">
                  <c:v>0.5984085405887558</c:v>
                </c:pt>
                <c:pt idx="45">
                  <c:v>0.5988995272452667</c:v>
                </c:pt>
                <c:pt idx="46">
                  <c:v>0.5988068420137318</c:v>
                </c:pt>
                <c:pt idx="47">
                  <c:v>0.5990571415327697</c:v>
                </c:pt>
                <c:pt idx="48">
                  <c:v>0.5988809884775058</c:v>
                </c:pt>
                <c:pt idx="49">
                  <c:v>0.5990571415327697</c:v>
                </c:pt>
                <c:pt idx="50">
                  <c:v>0.599205541235933</c:v>
                </c:pt>
                <c:pt idx="51">
                  <c:v>0.5991684361409282</c:v>
                </c:pt>
                <c:pt idx="52">
                  <c:v>0.5995953529189373</c:v>
                </c:pt>
                <c:pt idx="53">
                  <c:v>0.5996046387852608</c:v>
                </c:pt>
                <c:pt idx="54">
                  <c:v>0.5996975093139476</c:v>
                </c:pt>
                <c:pt idx="55">
                  <c:v>0.5997625315226752</c:v>
                </c:pt>
                <c:pt idx="56">
                  <c:v>0.5999948400443756</c:v>
                </c:pt>
                <c:pt idx="57">
                  <c:v>0.5994282442048376</c:v>
                </c:pt>
                <c:pt idx="58">
                  <c:v>0.6013075909439904</c:v>
                </c:pt>
                <c:pt idx="59">
                  <c:v>0.600860213749884</c:v>
                </c:pt>
                <c:pt idx="60">
                  <c:v>0.6001621857645232</c:v>
                </c:pt>
                <c:pt idx="61">
                  <c:v>0.6014101852552277</c:v>
                </c:pt>
                <c:pt idx="62">
                  <c:v>0.5998461470453381</c:v>
                </c:pt>
                <c:pt idx="63">
                  <c:v>0.5995674966141925</c:v>
                </c:pt>
                <c:pt idx="64">
                  <c:v>0.5995674966141925</c:v>
                </c:pt>
                <c:pt idx="65">
                  <c:v>0.6006925760141728</c:v>
                </c:pt>
                <c:pt idx="66">
                  <c:v>0.6012702904304682</c:v>
                </c:pt>
                <c:pt idx="67">
                  <c:v>0.6011770543298113</c:v>
                </c:pt>
                <c:pt idx="68">
                  <c:v>0.6017834769011705</c:v>
                </c:pt>
                <c:pt idx="69">
                  <c:v>0.6017461320991007</c:v>
                </c:pt>
                <c:pt idx="70">
                  <c:v>0.6008881601949685</c:v>
                </c:pt>
                <c:pt idx="71">
                  <c:v>0.6009720112295045</c:v>
                </c:pt>
                <c:pt idx="72">
                  <c:v>0.6011770543298113</c:v>
                </c:pt>
                <c:pt idx="73">
                  <c:v>0.6005436235824717</c:v>
                </c:pt>
                <c:pt idx="74">
                  <c:v>0.6005715479429512</c:v>
                </c:pt>
                <c:pt idx="75">
                  <c:v>0.6014288415873139</c:v>
                </c:pt>
                <c:pt idx="76">
                  <c:v>0.6010372408357828</c:v>
                </c:pt>
                <c:pt idx="77">
                  <c:v>0.6014195133127591</c:v>
                </c:pt>
                <c:pt idx="78">
                  <c:v>0.6014288415873139</c:v>
                </c:pt>
                <c:pt idx="79">
                  <c:v>0.6012702904304682</c:v>
                </c:pt>
                <c:pt idx="80">
                  <c:v>0.6015687917530058</c:v>
                </c:pt>
                <c:pt idx="81">
                  <c:v>0.6013635482226831</c:v>
                </c:pt>
                <c:pt idx="82">
                  <c:v>0.601624785497263</c:v>
                </c:pt>
                <c:pt idx="83">
                  <c:v>0.6016994559847908</c:v>
                </c:pt>
                <c:pt idx="84">
                  <c:v>0.6015967876479539</c:v>
                </c:pt>
                <c:pt idx="85">
                  <c:v>0.6017274610016465</c:v>
                </c:pt>
                <c:pt idx="86">
                  <c:v>0.6019048715202376</c:v>
                </c:pt>
                <c:pt idx="87">
                  <c:v>0.6017367964417474</c:v>
                </c:pt>
                <c:pt idx="88">
                  <c:v>0.602073017027804</c:v>
                </c:pt>
                <c:pt idx="89">
                  <c:v>0.6020449878839651</c:v>
                </c:pt>
                <c:pt idx="90">
                  <c:v>0.6022599280194146</c:v>
                </c:pt>
                <c:pt idx="91">
                  <c:v>0.6020449878839651</c:v>
                </c:pt>
                <c:pt idx="92">
                  <c:v>0.6020636737623715</c:v>
                </c:pt>
                <c:pt idx="93">
                  <c:v>0.6025778765186471</c:v>
                </c:pt>
                <c:pt idx="94">
                  <c:v>0.6019889354679273</c:v>
                </c:pt>
                <c:pt idx="95">
                  <c:v>0.6024749832812532</c:v>
                </c:pt>
                <c:pt idx="96">
                  <c:v>0.6023908175063187</c:v>
                </c:pt>
                <c:pt idx="97">
                  <c:v>0.602540457746391</c:v>
                </c:pt>
                <c:pt idx="98">
                  <c:v>0.6024936891822628</c:v>
                </c:pt>
                <c:pt idx="99">
                  <c:v>0.6024656306574301</c:v>
                </c:pt>
                <c:pt idx="100">
                  <c:v>0.6028305444275207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0.176316955637434</c:v>
              </c:pt>
              <c:pt idx="1">
                <c:v>1.0004742851622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0.594598521971665</c:v>
              </c:pt>
              <c:pt idx="1">
                <c:v>0.598668513297271</c:v>
              </c:pt>
            </c:numLit>
          </c:yVal>
          <c:smooth val="0"/>
        </c:ser>
        <c:axId val="9835419"/>
        <c:axId val="21409908"/>
      </c:scatterChart>
      <c:val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09908"/>
        <c:crosses val="autoZero"/>
        <c:crossBetween val="midCat"/>
        <c:dispUnits/>
      </c:valAx>
      <c:valAx>
        <c:axId val="2140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3541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2.056513</c:v>
                </c:pt>
                <c:pt idx="1">
                  <c:v>11.756877</c:v>
                </c:pt>
                <c:pt idx="2">
                  <c:v>21.57079</c:v>
                </c:pt>
                <c:pt idx="3">
                  <c:v>31.326592</c:v>
                </c:pt>
                <c:pt idx="4">
                  <c:v>41.087722</c:v>
                </c:pt>
                <c:pt idx="5">
                  <c:v>50.844758</c:v>
                </c:pt>
                <c:pt idx="6">
                  <c:v>60.649694</c:v>
                </c:pt>
                <c:pt idx="7">
                  <c:v>70.40817</c:v>
                </c:pt>
                <c:pt idx="8">
                  <c:v>80.197261</c:v>
                </c:pt>
                <c:pt idx="9">
                  <c:v>89.987362</c:v>
                </c:pt>
                <c:pt idx="10">
                  <c:v>99.766147</c:v>
                </c:pt>
                <c:pt idx="11">
                  <c:v>109.51588</c:v>
                </c:pt>
                <c:pt idx="12">
                  <c:v>119.29297</c:v>
                </c:pt>
                <c:pt idx="13">
                  <c:v>129.11024</c:v>
                </c:pt>
                <c:pt idx="14">
                  <c:v>138.87886</c:v>
                </c:pt>
                <c:pt idx="15">
                  <c:v>148.621</c:v>
                </c:pt>
                <c:pt idx="16">
                  <c:v>158.39583</c:v>
                </c:pt>
                <c:pt idx="17">
                  <c:v>168.19009</c:v>
                </c:pt>
                <c:pt idx="18">
                  <c:v>177.97223</c:v>
                </c:pt>
                <c:pt idx="19">
                  <c:v>187.73233</c:v>
                </c:pt>
                <c:pt idx="20">
                  <c:v>197.54652</c:v>
                </c:pt>
                <c:pt idx="21">
                  <c:v>207.3102</c:v>
                </c:pt>
                <c:pt idx="22">
                  <c:v>217.08838</c:v>
                </c:pt>
                <c:pt idx="23">
                  <c:v>226.86933</c:v>
                </c:pt>
                <c:pt idx="24">
                  <c:v>236.67755</c:v>
                </c:pt>
                <c:pt idx="25">
                  <c:v>246.46755</c:v>
                </c:pt>
                <c:pt idx="26">
                  <c:v>256.21426</c:v>
                </c:pt>
                <c:pt idx="27">
                  <c:v>266.00049</c:v>
                </c:pt>
                <c:pt idx="28">
                  <c:v>275.81501</c:v>
                </c:pt>
                <c:pt idx="29">
                  <c:v>285.54767</c:v>
                </c:pt>
                <c:pt idx="30">
                  <c:v>295.32479</c:v>
                </c:pt>
                <c:pt idx="31">
                  <c:v>305.13684</c:v>
                </c:pt>
                <c:pt idx="32">
                  <c:v>314.91474</c:v>
                </c:pt>
                <c:pt idx="33">
                  <c:v>324.70036</c:v>
                </c:pt>
                <c:pt idx="34">
                  <c:v>334.4744</c:v>
                </c:pt>
                <c:pt idx="35">
                  <c:v>344.29356</c:v>
                </c:pt>
                <c:pt idx="36">
                  <c:v>354.0776</c:v>
                </c:pt>
                <c:pt idx="37">
                  <c:v>363.8755</c:v>
                </c:pt>
                <c:pt idx="38">
                  <c:v>373.68463</c:v>
                </c:pt>
                <c:pt idx="39">
                  <c:v>383.48251</c:v>
                </c:pt>
                <c:pt idx="40">
                  <c:v>393.24493</c:v>
                </c:pt>
                <c:pt idx="41">
                  <c:v>403.04698</c:v>
                </c:pt>
                <c:pt idx="42">
                  <c:v>412.87283</c:v>
                </c:pt>
                <c:pt idx="43">
                  <c:v>422.67894</c:v>
                </c:pt>
                <c:pt idx="44">
                  <c:v>432.44948</c:v>
                </c:pt>
                <c:pt idx="45">
                  <c:v>442.25373</c:v>
                </c:pt>
                <c:pt idx="46">
                  <c:v>452.07942</c:v>
                </c:pt>
                <c:pt idx="47">
                  <c:v>461.88538</c:v>
                </c:pt>
                <c:pt idx="48">
                  <c:v>471.68397</c:v>
                </c:pt>
                <c:pt idx="49">
                  <c:v>481.51885</c:v>
                </c:pt>
                <c:pt idx="50">
                  <c:v>491.34952</c:v>
                </c:pt>
                <c:pt idx="51">
                  <c:v>500.53984</c:v>
                </c:pt>
                <c:pt idx="52">
                  <c:v>510.35464</c:v>
                </c:pt>
                <c:pt idx="53">
                  <c:v>520.13897</c:v>
                </c:pt>
                <c:pt idx="54">
                  <c:v>529.90408</c:v>
                </c:pt>
                <c:pt idx="55">
                  <c:v>539.68213</c:v>
                </c:pt>
                <c:pt idx="56">
                  <c:v>549.48399</c:v>
                </c:pt>
                <c:pt idx="57">
                  <c:v>559.26723</c:v>
                </c:pt>
                <c:pt idx="58">
                  <c:v>569.03821</c:v>
                </c:pt>
                <c:pt idx="59">
                  <c:v>578.81029</c:v>
                </c:pt>
                <c:pt idx="60">
                  <c:v>588.62547</c:v>
                </c:pt>
                <c:pt idx="61">
                  <c:v>598.38239</c:v>
                </c:pt>
                <c:pt idx="62">
                  <c:v>608.17475</c:v>
                </c:pt>
                <c:pt idx="63">
                  <c:v>617.97895</c:v>
                </c:pt>
                <c:pt idx="64">
                  <c:v>627.74136</c:v>
                </c:pt>
                <c:pt idx="65">
                  <c:v>637.50813</c:v>
                </c:pt>
                <c:pt idx="66">
                  <c:v>647.28144</c:v>
                </c:pt>
                <c:pt idx="67">
                  <c:v>657.08853</c:v>
                </c:pt>
                <c:pt idx="68">
                  <c:v>666.88211</c:v>
                </c:pt>
                <c:pt idx="69">
                  <c:v>676.63675</c:v>
                </c:pt>
                <c:pt idx="70">
                  <c:v>686.45749</c:v>
                </c:pt>
                <c:pt idx="71">
                  <c:v>696.23447</c:v>
                </c:pt>
                <c:pt idx="72">
                  <c:v>706.01204</c:v>
                </c:pt>
                <c:pt idx="73">
                  <c:v>715.76988</c:v>
                </c:pt>
                <c:pt idx="74">
                  <c:v>725.59973</c:v>
                </c:pt>
                <c:pt idx="75">
                  <c:v>735.38917</c:v>
                </c:pt>
                <c:pt idx="76">
                  <c:v>745.14142</c:v>
                </c:pt>
                <c:pt idx="77">
                  <c:v>754.93736</c:v>
                </c:pt>
                <c:pt idx="78">
                  <c:v>764.73036</c:v>
                </c:pt>
                <c:pt idx="79">
                  <c:v>774.51405</c:v>
                </c:pt>
                <c:pt idx="80">
                  <c:v>784.2929</c:v>
                </c:pt>
                <c:pt idx="81">
                  <c:v>794.10462</c:v>
                </c:pt>
                <c:pt idx="82">
                  <c:v>803.88875</c:v>
                </c:pt>
                <c:pt idx="83">
                  <c:v>813.65658</c:v>
                </c:pt>
                <c:pt idx="84">
                  <c:v>823.45293</c:v>
                </c:pt>
                <c:pt idx="85">
                  <c:v>833.27774</c:v>
                </c:pt>
                <c:pt idx="86">
                  <c:v>843.07688</c:v>
                </c:pt>
                <c:pt idx="87">
                  <c:v>852.83368</c:v>
                </c:pt>
                <c:pt idx="88">
                  <c:v>862.67856</c:v>
                </c:pt>
                <c:pt idx="89">
                  <c:v>872.47313</c:v>
                </c:pt>
                <c:pt idx="90">
                  <c:v>882.25623</c:v>
                </c:pt>
                <c:pt idx="91">
                  <c:v>892.03369</c:v>
                </c:pt>
                <c:pt idx="92">
                  <c:v>901.85995</c:v>
                </c:pt>
                <c:pt idx="93">
                  <c:v>911.66529</c:v>
                </c:pt>
                <c:pt idx="94">
                  <c:v>921.44545</c:v>
                </c:pt>
                <c:pt idx="95">
                  <c:v>931.23754</c:v>
                </c:pt>
                <c:pt idx="96">
                  <c:v>941.06679</c:v>
                </c:pt>
                <c:pt idx="97">
                  <c:v>950.876</c:v>
                </c:pt>
                <c:pt idx="98">
                  <c:v>960.66023</c:v>
                </c:pt>
                <c:pt idx="99">
                  <c:v>970.52252</c:v>
                </c:pt>
                <c:pt idx="100">
                  <c:v>980.35553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27</c:v>
                </c:pt>
                <c:pt idx="1">
                  <c:v>110.45</c:v>
                </c:pt>
                <c:pt idx="2">
                  <c:v>121.3</c:v>
                </c:pt>
                <c:pt idx="3">
                  <c:v>130.05</c:v>
                </c:pt>
                <c:pt idx="4">
                  <c:v>137.8</c:v>
                </c:pt>
                <c:pt idx="5">
                  <c:v>144.45</c:v>
                </c:pt>
                <c:pt idx="6">
                  <c:v>147.8</c:v>
                </c:pt>
                <c:pt idx="7">
                  <c:v>152.6</c:v>
                </c:pt>
                <c:pt idx="8">
                  <c:v>156.95</c:v>
                </c:pt>
                <c:pt idx="9">
                  <c:v>160.65</c:v>
                </c:pt>
                <c:pt idx="10">
                  <c:v>163.65</c:v>
                </c:pt>
                <c:pt idx="11">
                  <c:v>166.55</c:v>
                </c:pt>
                <c:pt idx="12">
                  <c:v>169.25</c:v>
                </c:pt>
                <c:pt idx="13">
                  <c:v>171.95</c:v>
                </c:pt>
                <c:pt idx="14">
                  <c:v>174.35</c:v>
                </c:pt>
                <c:pt idx="15">
                  <c:v>177.4</c:v>
                </c:pt>
                <c:pt idx="16">
                  <c:v>179.9</c:v>
                </c:pt>
                <c:pt idx="17">
                  <c:v>182.2</c:v>
                </c:pt>
                <c:pt idx="18">
                  <c:v>184.4</c:v>
                </c:pt>
                <c:pt idx="19">
                  <c:v>186.5</c:v>
                </c:pt>
                <c:pt idx="20">
                  <c:v>188.7</c:v>
                </c:pt>
                <c:pt idx="21">
                  <c:v>190.8</c:v>
                </c:pt>
                <c:pt idx="22">
                  <c:v>192.95</c:v>
                </c:pt>
                <c:pt idx="23">
                  <c:v>195</c:v>
                </c:pt>
                <c:pt idx="24">
                  <c:v>197.05</c:v>
                </c:pt>
                <c:pt idx="25">
                  <c:v>199.1</c:v>
                </c:pt>
                <c:pt idx="26">
                  <c:v>200.9</c:v>
                </c:pt>
                <c:pt idx="27">
                  <c:v>202.7</c:v>
                </c:pt>
                <c:pt idx="28">
                  <c:v>204.6</c:v>
                </c:pt>
                <c:pt idx="29">
                  <c:v>206.2</c:v>
                </c:pt>
                <c:pt idx="30">
                  <c:v>207.95</c:v>
                </c:pt>
                <c:pt idx="31">
                  <c:v>209.5</c:v>
                </c:pt>
                <c:pt idx="32">
                  <c:v>211.1</c:v>
                </c:pt>
                <c:pt idx="33">
                  <c:v>212.6</c:v>
                </c:pt>
                <c:pt idx="34">
                  <c:v>214.1</c:v>
                </c:pt>
                <c:pt idx="35">
                  <c:v>215.5</c:v>
                </c:pt>
                <c:pt idx="36">
                  <c:v>216.7</c:v>
                </c:pt>
                <c:pt idx="37">
                  <c:v>214.6</c:v>
                </c:pt>
                <c:pt idx="38">
                  <c:v>218.5</c:v>
                </c:pt>
                <c:pt idx="39">
                  <c:v>216.75</c:v>
                </c:pt>
                <c:pt idx="40">
                  <c:v>220.7</c:v>
                </c:pt>
                <c:pt idx="41">
                  <c:v>218.45</c:v>
                </c:pt>
                <c:pt idx="42">
                  <c:v>222.2</c:v>
                </c:pt>
                <c:pt idx="43">
                  <c:v>219.9</c:v>
                </c:pt>
                <c:pt idx="44">
                  <c:v>223.55</c:v>
                </c:pt>
                <c:pt idx="45">
                  <c:v>221.2</c:v>
                </c:pt>
                <c:pt idx="46">
                  <c:v>224.85</c:v>
                </c:pt>
                <c:pt idx="47">
                  <c:v>222.4</c:v>
                </c:pt>
                <c:pt idx="48">
                  <c:v>225.8</c:v>
                </c:pt>
                <c:pt idx="49">
                  <c:v>223.25</c:v>
                </c:pt>
                <c:pt idx="50">
                  <c:v>226.7</c:v>
                </c:pt>
                <c:pt idx="51">
                  <c:v>227.25</c:v>
                </c:pt>
                <c:pt idx="52">
                  <c:v>223.9</c:v>
                </c:pt>
                <c:pt idx="53">
                  <c:v>228.25</c:v>
                </c:pt>
                <c:pt idx="54">
                  <c:v>224.75</c:v>
                </c:pt>
                <c:pt idx="55">
                  <c:v>224.85</c:v>
                </c:pt>
                <c:pt idx="56">
                  <c:v>225.05</c:v>
                </c:pt>
                <c:pt idx="57">
                  <c:v>225.35</c:v>
                </c:pt>
                <c:pt idx="58">
                  <c:v>225.55</c:v>
                </c:pt>
                <c:pt idx="59">
                  <c:v>225.85</c:v>
                </c:pt>
                <c:pt idx="60">
                  <c:v>226.15</c:v>
                </c:pt>
                <c:pt idx="61">
                  <c:v>226.45</c:v>
                </c:pt>
                <c:pt idx="62">
                  <c:v>226.85</c:v>
                </c:pt>
                <c:pt idx="63">
                  <c:v>227.35</c:v>
                </c:pt>
                <c:pt idx="64">
                  <c:v>231.75</c:v>
                </c:pt>
                <c:pt idx="65">
                  <c:v>228.2</c:v>
                </c:pt>
                <c:pt idx="66">
                  <c:v>228.25</c:v>
                </c:pt>
                <c:pt idx="67">
                  <c:v>228.45</c:v>
                </c:pt>
                <c:pt idx="68">
                  <c:v>228.75</c:v>
                </c:pt>
                <c:pt idx="69">
                  <c:v>228.85</c:v>
                </c:pt>
                <c:pt idx="70">
                  <c:v>233.5</c:v>
                </c:pt>
                <c:pt idx="71">
                  <c:v>229.6</c:v>
                </c:pt>
                <c:pt idx="72">
                  <c:v>229.55</c:v>
                </c:pt>
                <c:pt idx="73">
                  <c:v>229.85</c:v>
                </c:pt>
                <c:pt idx="74">
                  <c:v>230.05</c:v>
                </c:pt>
                <c:pt idx="75">
                  <c:v>230.45</c:v>
                </c:pt>
                <c:pt idx="76">
                  <c:v>230.75</c:v>
                </c:pt>
                <c:pt idx="77">
                  <c:v>230.95</c:v>
                </c:pt>
                <c:pt idx="78">
                  <c:v>231.25</c:v>
                </c:pt>
                <c:pt idx="79">
                  <c:v>231.45</c:v>
                </c:pt>
                <c:pt idx="80">
                  <c:v>231.65</c:v>
                </c:pt>
                <c:pt idx="81">
                  <c:v>236.15</c:v>
                </c:pt>
                <c:pt idx="82">
                  <c:v>232.5</c:v>
                </c:pt>
                <c:pt idx="83">
                  <c:v>232.55</c:v>
                </c:pt>
                <c:pt idx="84">
                  <c:v>232.55</c:v>
                </c:pt>
                <c:pt idx="85">
                  <c:v>232.95</c:v>
                </c:pt>
                <c:pt idx="86">
                  <c:v>233.25</c:v>
                </c:pt>
                <c:pt idx="87">
                  <c:v>233.25</c:v>
                </c:pt>
                <c:pt idx="88">
                  <c:v>233.55</c:v>
                </c:pt>
                <c:pt idx="89">
                  <c:v>233.75</c:v>
                </c:pt>
                <c:pt idx="90">
                  <c:v>234.05</c:v>
                </c:pt>
                <c:pt idx="91">
                  <c:v>238.55</c:v>
                </c:pt>
                <c:pt idx="92">
                  <c:v>234.9</c:v>
                </c:pt>
                <c:pt idx="93">
                  <c:v>234.95</c:v>
                </c:pt>
                <c:pt idx="94">
                  <c:v>234.95</c:v>
                </c:pt>
                <c:pt idx="95">
                  <c:v>235.25</c:v>
                </c:pt>
                <c:pt idx="96">
                  <c:v>235.5</c:v>
                </c:pt>
                <c:pt idx="97">
                  <c:v>235.85</c:v>
                </c:pt>
                <c:pt idx="98">
                  <c:v>235.9</c:v>
                </c:pt>
                <c:pt idx="99">
                  <c:v>236.25</c:v>
                </c:pt>
                <c:pt idx="100">
                  <c:v>236.55</c:v>
                </c:pt>
              </c:numCache>
            </c:numRef>
          </c:yVal>
          <c:smooth val="0"/>
        </c:ser>
        <c:axId val="58471445"/>
        <c:axId val="56480958"/>
      </c:scatterChart>
      <c:valAx>
        <c:axId val="5847144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6480958"/>
        <c:crosses val="autoZero"/>
        <c:crossBetween val="midCat"/>
        <c:dispUnits/>
      </c:valAx>
      <c:valAx>
        <c:axId val="5648095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47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7.63</c:v>
                </c:pt>
                <c:pt idx="1">
                  <c:v>90.74</c:v>
                </c:pt>
                <c:pt idx="2">
                  <c:v>107.78</c:v>
                </c:pt>
                <c:pt idx="3">
                  <c:v>119.39</c:v>
                </c:pt>
                <c:pt idx="4">
                  <c:v>127.69</c:v>
                </c:pt>
                <c:pt idx="5">
                  <c:v>134.15</c:v>
                </c:pt>
                <c:pt idx="6">
                  <c:v>139.27</c:v>
                </c:pt>
                <c:pt idx="7">
                  <c:v>143.54</c:v>
                </c:pt>
                <c:pt idx="8">
                  <c:v>147.15</c:v>
                </c:pt>
                <c:pt idx="9">
                  <c:v>150.26</c:v>
                </c:pt>
                <c:pt idx="10">
                  <c:v>152.96</c:v>
                </c:pt>
                <c:pt idx="11">
                  <c:v>155.42</c:v>
                </c:pt>
                <c:pt idx="12">
                  <c:v>157.78</c:v>
                </c:pt>
                <c:pt idx="13">
                  <c:v>160.01</c:v>
                </c:pt>
                <c:pt idx="14">
                  <c:v>162.11</c:v>
                </c:pt>
                <c:pt idx="15">
                  <c:v>164.13</c:v>
                </c:pt>
                <c:pt idx="16">
                  <c:v>166.13</c:v>
                </c:pt>
                <c:pt idx="17">
                  <c:v>168.03</c:v>
                </c:pt>
                <c:pt idx="18">
                  <c:v>169.83</c:v>
                </c:pt>
                <c:pt idx="19">
                  <c:v>171.58</c:v>
                </c:pt>
                <c:pt idx="20">
                  <c:v>173.28</c:v>
                </c:pt>
                <c:pt idx="21">
                  <c:v>174.89</c:v>
                </c:pt>
                <c:pt idx="22">
                  <c:v>176.45</c:v>
                </c:pt>
                <c:pt idx="23">
                  <c:v>177.97</c:v>
                </c:pt>
                <c:pt idx="24">
                  <c:v>179.46</c:v>
                </c:pt>
                <c:pt idx="25">
                  <c:v>180.8</c:v>
                </c:pt>
                <c:pt idx="26">
                  <c:v>182.2</c:v>
                </c:pt>
                <c:pt idx="27">
                  <c:v>183.7</c:v>
                </c:pt>
                <c:pt idx="28">
                  <c:v>185</c:v>
                </c:pt>
                <c:pt idx="29">
                  <c:v>186.4</c:v>
                </c:pt>
                <c:pt idx="30">
                  <c:v>187.7</c:v>
                </c:pt>
                <c:pt idx="31">
                  <c:v>189</c:v>
                </c:pt>
                <c:pt idx="32">
                  <c:v>190.3</c:v>
                </c:pt>
                <c:pt idx="33">
                  <c:v>191.5</c:v>
                </c:pt>
                <c:pt idx="34">
                  <c:v>192.7</c:v>
                </c:pt>
                <c:pt idx="35">
                  <c:v>193.7</c:v>
                </c:pt>
                <c:pt idx="36">
                  <c:v>195</c:v>
                </c:pt>
                <c:pt idx="37">
                  <c:v>196.1</c:v>
                </c:pt>
                <c:pt idx="38">
                  <c:v>197.1</c:v>
                </c:pt>
                <c:pt idx="39">
                  <c:v>198.2</c:v>
                </c:pt>
                <c:pt idx="40">
                  <c:v>199.1</c:v>
                </c:pt>
                <c:pt idx="41">
                  <c:v>200</c:v>
                </c:pt>
                <c:pt idx="42">
                  <c:v>201</c:v>
                </c:pt>
                <c:pt idx="43">
                  <c:v>202</c:v>
                </c:pt>
                <c:pt idx="44">
                  <c:v>199.2</c:v>
                </c:pt>
                <c:pt idx="45">
                  <c:v>199.8</c:v>
                </c:pt>
                <c:pt idx="46">
                  <c:v>215.6</c:v>
                </c:pt>
                <c:pt idx="47">
                  <c:v>216.7</c:v>
                </c:pt>
                <c:pt idx="48">
                  <c:v>219.8</c:v>
                </c:pt>
                <c:pt idx="49">
                  <c:v>203.7</c:v>
                </c:pt>
                <c:pt idx="50">
                  <c:v>204.3</c:v>
                </c:pt>
                <c:pt idx="51">
                  <c:v>208.7</c:v>
                </c:pt>
                <c:pt idx="52">
                  <c:v>209.5</c:v>
                </c:pt>
                <c:pt idx="53">
                  <c:v>210.3</c:v>
                </c:pt>
                <c:pt idx="54">
                  <c:v>211.1</c:v>
                </c:pt>
                <c:pt idx="55">
                  <c:v>211.8</c:v>
                </c:pt>
                <c:pt idx="56">
                  <c:v>212.5</c:v>
                </c:pt>
                <c:pt idx="57">
                  <c:v>213.2</c:v>
                </c:pt>
                <c:pt idx="58">
                  <c:v>213.9</c:v>
                </c:pt>
                <c:pt idx="59">
                  <c:v>214.6</c:v>
                </c:pt>
                <c:pt idx="60">
                  <c:v>215.2</c:v>
                </c:pt>
                <c:pt idx="61">
                  <c:v>215.9</c:v>
                </c:pt>
                <c:pt idx="62">
                  <c:v>216.5</c:v>
                </c:pt>
                <c:pt idx="63">
                  <c:v>217.1</c:v>
                </c:pt>
                <c:pt idx="64">
                  <c:v>217.7</c:v>
                </c:pt>
                <c:pt idx="65">
                  <c:v>218.3</c:v>
                </c:pt>
                <c:pt idx="66">
                  <c:v>218.8</c:v>
                </c:pt>
                <c:pt idx="67">
                  <c:v>219.3</c:v>
                </c:pt>
                <c:pt idx="68">
                  <c:v>219.8</c:v>
                </c:pt>
                <c:pt idx="69">
                  <c:v>220.2</c:v>
                </c:pt>
                <c:pt idx="70">
                  <c:v>220.7</c:v>
                </c:pt>
                <c:pt idx="71">
                  <c:v>221.2</c:v>
                </c:pt>
                <c:pt idx="72">
                  <c:v>221.7</c:v>
                </c:pt>
                <c:pt idx="73">
                  <c:v>222.1</c:v>
                </c:pt>
                <c:pt idx="74">
                  <c:v>222.6</c:v>
                </c:pt>
                <c:pt idx="75">
                  <c:v>223</c:v>
                </c:pt>
                <c:pt idx="76">
                  <c:v>223.5</c:v>
                </c:pt>
                <c:pt idx="77">
                  <c:v>223.9</c:v>
                </c:pt>
                <c:pt idx="78">
                  <c:v>224.3</c:v>
                </c:pt>
                <c:pt idx="79">
                  <c:v>224.7</c:v>
                </c:pt>
                <c:pt idx="80">
                  <c:v>225.1</c:v>
                </c:pt>
                <c:pt idx="81">
                  <c:v>225.5</c:v>
                </c:pt>
                <c:pt idx="82">
                  <c:v>225.9</c:v>
                </c:pt>
                <c:pt idx="83">
                  <c:v>226.3</c:v>
                </c:pt>
                <c:pt idx="84">
                  <c:v>226.6</c:v>
                </c:pt>
                <c:pt idx="85">
                  <c:v>226.9</c:v>
                </c:pt>
                <c:pt idx="86">
                  <c:v>227.3</c:v>
                </c:pt>
                <c:pt idx="87">
                  <c:v>227.7</c:v>
                </c:pt>
                <c:pt idx="88">
                  <c:v>228</c:v>
                </c:pt>
                <c:pt idx="89">
                  <c:v>228.5</c:v>
                </c:pt>
                <c:pt idx="90">
                  <c:v>228.7</c:v>
                </c:pt>
                <c:pt idx="91">
                  <c:v>229.1</c:v>
                </c:pt>
                <c:pt idx="92">
                  <c:v>229.5</c:v>
                </c:pt>
                <c:pt idx="93">
                  <c:v>229.8</c:v>
                </c:pt>
                <c:pt idx="94">
                  <c:v>230.1</c:v>
                </c:pt>
                <c:pt idx="95">
                  <c:v>230.4</c:v>
                </c:pt>
                <c:pt idx="96">
                  <c:v>230.7</c:v>
                </c:pt>
                <c:pt idx="97">
                  <c:v>231.1</c:v>
                </c:pt>
                <c:pt idx="98">
                  <c:v>231.4</c:v>
                </c:pt>
                <c:pt idx="99">
                  <c:v>231.7</c:v>
                </c:pt>
                <c:pt idx="100">
                  <c:v>232.1</c:v>
                </c:pt>
              </c:numCache>
            </c:numRef>
          </c:yVal>
          <c:smooth val="0"/>
        </c:ser>
        <c:axId val="38566575"/>
        <c:axId val="11554856"/>
      </c:scatterChart>
      <c:valAx>
        <c:axId val="3856657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1554856"/>
        <c:crosses val="autoZero"/>
        <c:crossBetween val="midCat"/>
        <c:dispUnits/>
      </c:valAx>
      <c:valAx>
        <c:axId val="1155485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85665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90.8896656837993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28.2</v>
      </c>
    </row>
    <row r="11" spans="1:2" ht="14.25">
      <c r="A11" t="s">
        <v>46</v>
      </c>
      <c r="B11">
        <v>90.8896656837993</v>
      </c>
    </row>
    <row r="12" spans="1:2" ht="14.25">
      <c r="A12">
        <v>30</v>
      </c>
      <c r="B12">
        <v>0.17631695563743446</v>
      </c>
    </row>
    <row r="13" spans="1:2" ht="14.25">
      <c r="A13">
        <v>150</v>
      </c>
      <c r="B13">
        <v>1.0004742851621962</v>
      </c>
    </row>
    <row r="14" spans="1:2" ht="14.25">
      <c r="A14">
        <v>100</v>
      </c>
      <c r="B14">
        <v>0.5945985219716645</v>
      </c>
    </row>
    <row r="15" spans="1:2" ht="14.25">
      <c r="A15">
        <v>500</v>
      </c>
      <c r="B15">
        <v>0.598668513297271</v>
      </c>
    </row>
    <row r="16" spans="1:2" ht="14.25">
      <c r="A16">
        <v>2.056513</v>
      </c>
      <c r="B16">
        <v>0.0019738696481517762</v>
      </c>
    </row>
    <row r="17" spans="1:2" ht="14.25">
      <c r="A17">
        <v>11.756877</v>
      </c>
      <c r="B17">
        <v>0.045062595113391654</v>
      </c>
    </row>
    <row r="18" spans="1:2" ht="14.25">
      <c r="A18">
        <v>21.57079</v>
      </c>
      <c r="B18">
        <v>0.11947309299687552</v>
      </c>
    </row>
    <row r="19" spans="1:2" ht="14.25">
      <c r="A19">
        <v>31.326592</v>
      </c>
      <c r="B19">
        <v>0.18434809178494369</v>
      </c>
    </row>
    <row r="20" spans="1:2" ht="14.25">
      <c r="A20">
        <v>41.087722</v>
      </c>
      <c r="B20">
        <v>0.2518375683200484</v>
      </c>
    </row>
    <row r="21" spans="1:2" ht="14.25">
      <c r="A21">
        <v>50.844758</v>
      </c>
      <c r="B21">
        <v>0.3195829604560792</v>
      </c>
    </row>
    <row r="22" spans="1:2" ht="14.25">
      <c r="A22">
        <v>60.649694</v>
      </c>
      <c r="B22">
        <v>0.3875813790092048</v>
      </c>
    </row>
    <row r="23" spans="1:2" ht="14.25">
      <c r="A23">
        <v>70.40817</v>
      </c>
      <c r="B23">
        <v>0.45363340954380504</v>
      </c>
    </row>
    <row r="24" spans="1:2" ht="14.25">
      <c r="A24">
        <v>80.197261</v>
      </c>
      <c r="B24">
        <v>0.5123170359857555</v>
      </c>
    </row>
    <row r="25" spans="1:2" ht="14.25">
      <c r="A25">
        <v>89.987362</v>
      </c>
      <c r="B25">
        <v>0.5567922460399121</v>
      </c>
    </row>
    <row r="26" spans="1:2" ht="14.25">
      <c r="A26">
        <v>99.766147</v>
      </c>
      <c r="B26">
        <v>0.577125736101419</v>
      </c>
    </row>
    <row r="27" spans="1:2" ht="14.25">
      <c r="A27">
        <v>109.51588</v>
      </c>
      <c r="B27">
        <v>0.5834646450079132</v>
      </c>
    </row>
    <row r="28" spans="1:2" ht="14.25">
      <c r="A28">
        <v>119.29297</v>
      </c>
      <c r="B28">
        <v>0.5866868158511862</v>
      </c>
    </row>
    <row r="29" spans="1:2" ht="14.25">
      <c r="A29">
        <v>129.11024</v>
      </c>
      <c r="B29">
        <v>0.5884523430336329</v>
      </c>
    </row>
    <row r="30" spans="1:2" ht="14.25">
      <c r="A30">
        <v>138.87886</v>
      </c>
      <c r="B30">
        <v>0.589501003538684</v>
      </c>
    </row>
    <row r="31" spans="1:2" ht="14.25">
      <c r="A31">
        <v>148.621</v>
      </c>
      <c r="B31">
        <v>0.5903346943069947</v>
      </c>
    </row>
    <row r="32" spans="1:2" ht="14.25">
      <c r="A32">
        <v>158.39583</v>
      </c>
      <c r="B32">
        <v>0.5912701655888007</v>
      </c>
    </row>
    <row r="33" spans="1:2" ht="14.25">
      <c r="A33">
        <v>168.19009</v>
      </c>
      <c r="B33">
        <v>0.5916431564715608</v>
      </c>
    </row>
    <row r="34" spans="1:2" ht="14.25">
      <c r="A34">
        <v>177.97223</v>
      </c>
      <c r="B34">
        <v>0.5922716701091743</v>
      </c>
    </row>
    <row r="35" spans="1:2" ht="14.25">
      <c r="A35">
        <v>187.73233</v>
      </c>
      <c r="B35">
        <v>0.5927642492156423</v>
      </c>
    </row>
    <row r="36" spans="1:2" ht="14.25">
      <c r="A36">
        <v>197.54652</v>
      </c>
      <c r="B36">
        <v>0.5931295189157165</v>
      </c>
    </row>
    <row r="37" spans="1:2" ht="14.25">
      <c r="A37">
        <v>207.3102</v>
      </c>
      <c r="B37">
        <v>0.5934219778218079</v>
      </c>
    </row>
    <row r="38" spans="1:2" ht="14.25">
      <c r="A38">
        <v>217.08838</v>
      </c>
      <c r="B38">
        <v>0.5939526112028481</v>
      </c>
    </row>
    <row r="39" spans="1:2" ht="14.25">
      <c r="A39">
        <v>226.86933</v>
      </c>
      <c r="B39">
        <v>0.5942823279142319</v>
      </c>
    </row>
    <row r="40" spans="1:2" ht="14.25">
      <c r="A40">
        <v>236.67755</v>
      </c>
      <c r="B40">
        <v>0.5946581731192617</v>
      </c>
    </row>
    <row r="41" spans="1:2" ht="14.25">
      <c r="A41">
        <v>246.46755</v>
      </c>
      <c r="B41">
        <v>0.594621489600988</v>
      </c>
    </row>
    <row r="42" spans="1:2" ht="14.25">
      <c r="A42">
        <v>256.21426</v>
      </c>
      <c r="B42">
        <v>0.5956223308846655</v>
      </c>
    </row>
    <row r="43" spans="1:2" ht="14.25">
      <c r="A43">
        <v>266.00049</v>
      </c>
      <c r="B43">
        <v>0.5954936410902608</v>
      </c>
    </row>
    <row r="44" spans="1:2" ht="14.25">
      <c r="A44">
        <v>275.81501</v>
      </c>
      <c r="B44">
        <v>0.5953925569368205</v>
      </c>
    </row>
    <row r="45" spans="1:2" ht="14.25">
      <c r="A45">
        <v>285.54767</v>
      </c>
      <c r="B45">
        <v>0.5956774964242195</v>
      </c>
    </row>
    <row r="46" spans="1:2" ht="14.25">
      <c r="A46">
        <v>295.32479</v>
      </c>
      <c r="B46">
        <v>0.596367712808897</v>
      </c>
    </row>
    <row r="47" spans="1:2" ht="14.25">
      <c r="A47">
        <v>305.13684</v>
      </c>
      <c r="B47">
        <v>0.5962571975971244</v>
      </c>
    </row>
    <row r="48" spans="1:2" ht="14.25">
      <c r="A48">
        <v>314.91474</v>
      </c>
      <c r="B48">
        <v>0.596902303058216</v>
      </c>
    </row>
    <row r="49" spans="1:2" ht="14.25">
      <c r="A49">
        <v>324.70036</v>
      </c>
      <c r="B49">
        <v>0.5966625702996791</v>
      </c>
    </row>
    <row r="50" spans="1:2" ht="14.25">
      <c r="A50">
        <v>334.4744</v>
      </c>
      <c r="B50">
        <v>0.596920750023874</v>
      </c>
    </row>
    <row r="51" spans="1:2" ht="14.25">
      <c r="A51">
        <v>344.29356</v>
      </c>
      <c r="B51">
        <v>0.5971144948033452</v>
      </c>
    </row>
    <row r="52" spans="1:2" ht="14.25">
      <c r="A52">
        <v>354.0776</v>
      </c>
      <c r="B52">
        <v>0.597345266363684</v>
      </c>
    </row>
    <row r="53" spans="1:2" ht="14.25">
      <c r="A53">
        <v>363.8755</v>
      </c>
      <c r="B53">
        <v>0.5974930303782365</v>
      </c>
    </row>
    <row r="54" spans="1:2" ht="14.25">
      <c r="A54">
        <v>373.68463</v>
      </c>
      <c r="B54">
        <v>0.5978349447292439</v>
      </c>
    </row>
    <row r="55" spans="1:2" ht="14.25">
      <c r="A55">
        <v>383.48251</v>
      </c>
      <c r="B55">
        <v>0.5978164553699101</v>
      </c>
    </row>
    <row r="56" spans="1:2" ht="14.25">
      <c r="A56">
        <v>393.24493</v>
      </c>
      <c r="B56">
        <v>0.5980291348006126</v>
      </c>
    </row>
    <row r="57" spans="1:2" ht="14.25">
      <c r="A57">
        <v>403.04698</v>
      </c>
      <c r="B57">
        <v>0.5980661341129202</v>
      </c>
    </row>
    <row r="58" spans="1:2" ht="14.25">
      <c r="A58">
        <v>412.87283</v>
      </c>
      <c r="B58">
        <v>0.5982141657039781</v>
      </c>
    </row>
    <row r="59" spans="1:2" ht="14.25">
      <c r="A59">
        <v>422.67894</v>
      </c>
      <c r="B59">
        <v>0.5984085405887558</v>
      </c>
    </row>
    <row r="60" spans="1:2" ht="14.25">
      <c r="A60">
        <v>432.44948</v>
      </c>
      <c r="B60">
        <v>0.5984085405887558</v>
      </c>
    </row>
    <row r="61" spans="1:2" ht="14.25">
      <c r="A61">
        <v>442.25373</v>
      </c>
      <c r="B61">
        <v>0.5988995272452667</v>
      </c>
    </row>
    <row r="62" spans="1:2" ht="14.25">
      <c r="A62">
        <v>452.07942</v>
      </c>
      <c r="B62">
        <v>0.5988068420137318</v>
      </c>
    </row>
    <row r="63" spans="1:2" ht="14.25">
      <c r="A63">
        <v>461.88538</v>
      </c>
      <c r="B63">
        <v>0.5990571415327697</v>
      </c>
    </row>
    <row r="64" spans="1:2" ht="14.25">
      <c r="A64">
        <v>471.68397</v>
      </c>
      <c r="B64">
        <v>0.5988809884775058</v>
      </c>
    </row>
    <row r="65" spans="1:2" ht="14.25">
      <c r="A65">
        <v>481.51885</v>
      </c>
      <c r="B65">
        <v>0.5990571415327697</v>
      </c>
    </row>
    <row r="66" spans="1:2" ht="14.25">
      <c r="A66">
        <v>491.34952</v>
      </c>
      <c r="B66">
        <v>0.599205541235933</v>
      </c>
    </row>
    <row r="67" spans="1:2" ht="14.25">
      <c r="A67">
        <v>500.53984</v>
      </c>
      <c r="B67">
        <v>0.5991684361409282</v>
      </c>
    </row>
    <row r="68" spans="1:2" ht="14.25">
      <c r="A68">
        <v>510.35464</v>
      </c>
      <c r="B68">
        <v>0.5995953529189373</v>
      </c>
    </row>
    <row r="69" spans="1:2" ht="14.25">
      <c r="A69">
        <v>520.13897</v>
      </c>
      <c r="B69">
        <v>0.5996046387852608</v>
      </c>
    </row>
    <row r="70" spans="1:2" ht="14.25">
      <c r="A70">
        <v>529.90408</v>
      </c>
      <c r="B70">
        <v>0.5996975093139476</v>
      </c>
    </row>
    <row r="71" spans="1:2" ht="14.25">
      <c r="A71">
        <v>539.68213</v>
      </c>
      <c r="B71">
        <v>0.5997625315226752</v>
      </c>
    </row>
    <row r="72" spans="1:2" ht="14.25">
      <c r="A72">
        <v>549.48399</v>
      </c>
      <c r="B72">
        <v>0.5999948400443756</v>
      </c>
    </row>
    <row r="73" spans="1:2" ht="14.25">
      <c r="A73">
        <v>559.26723</v>
      </c>
      <c r="B73">
        <v>0.5994282442048376</v>
      </c>
    </row>
    <row r="74" spans="1:2" ht="14.25">
      <c r="A74">
        <v>569.03821</v>
      </c>
      <c r="B74">
        <v>0.6013075909439904</v>
      </c>
    </row>
    <row r="75" spans="1:2" ht="14.25">
      <c r="A75">
        <v>578.81029</v>
      </c>
      <c r="B75">
        <v>0.600860213749884</v>
      </c>
    </row>
    <row r="76" spans="1:2" ht="14.25">
      <c r="A76">
        <v>588.62547</v>
      </c>
      <c r="B76">
        <v>0.6001621857645232</v>
      </c>
    </row>
    <row r="77" spans="1:2" ht="14.25">
      <c r="A77">
        <v>598.38239</v>
      </c>
      <c r="B77">
        <v>0.6014101852552277</v>
      </c>
    </row>
    <row r="78" spans="1:2" ht="14.25">
      <c r="A78">
        <v>608.17475</v>
      </c>
      <c r="B78">
        <v>0.5998461470453381</v>
      </c>
    </row>
    <row r="79" spans="1:2" ht="14.25">
      <c r="A79">
        <v>617.97895</v>
      </c>
      <c r="B79">
        <v>0.5995674966141925</v>
      </c>
    </row>
    <row r="80" spans="1:2" ht="14.25">
      <c r="A80">
        <v>627.74136</v>
      </c>
      <c r="B80">
        <v>0.5995674966141925</v>
      </c>
    </row>
    <row r="81" spans="1:2" ht="14.25">
      <c r="A81">
        <v>637.50813</v>
      </c>
      <c r="B81">
        <v>0.6006925760141728</v>
      </c>
    </row>
    <row r="82" spans="1:2" ht="14.25">
      <c r="A82">
        <v>647.28144</v>
      </c>
      <c r="B82">
        <v>0.6012702904304682</v>
      </c>
    </row>
    <row r="83" spans="1:2" ht="14.25">
      <c r="A83">
        <v>657.08853</v>
      </c>
      <c r="B83">
        <v>0.6011770543298113</v>
      </c>
    </row>
    <row r="84" spans="1:2" ht="14.25">
      <c r="A84">
        <v>666.88211</v>
      </c>
      <c r="B84">
        <v>0.6017834769011705</v>
      </c>
    </row>
    <row r="85" spans="1:2" ht="14.25">
      <c r="A85">
        <v>676.63675</v>
      </c>
      <c r="B85">
        <v>0.6017461320991007</v>
      </c>
    </row>
    <row r="86" spans="1:2" ht="14.25">
      <c r="A86">
        <v>686.45749</v>
      </c>
      <c r="B86">
        <v>0.6008881601949685</v>
      </c>
    </row>
    <row r="87" spans="1:2" ht="14.25">
      <c r="A87">
        <v>696.23447</v>
      </c>
      <c r="B87">
        <v>0.6009720112295045</v>
      </c>
    </row>
    <row r="88" spans="1:2" ht="14.25">
      <c r="A88">
        <v>706.01204</v>
      </c>
      <c r="B88">
        <v>0.6011770543298113</v>
      </c>
    </row>
    <row r="89" spans="1:2" ht="14.25">
      <c r="A89">
        <v>715.76988</v>
      </c>
      <c r="B89">
        <v>0.6005436235824717</v>
      </c>
    </row>
    <row r="90" spans="1:2" ht="14.25">
      <c r="A90">
        <v>725.59973</v>
      </c>
      <c r="B90">
        <v>0.6005715479429512</v>
      </c>
    </row>
    <row r="91" spans="1:2" ht="14.25">
      <c r="A91">
        <v>735.38917</v>
      </c>
      <c r="B91">
        <v>0.6014288415873139</v>
      </c>
    </row>
    <row r="92" spans="1:2" ht="14.25">
      <c r="A92">
        <v>745.14142</v>
      </c>
      <c r="B92">
        <v>0.6010372408357828</v>
      </c>
    </row>
    <row r="93" spans="1:2" ht="14.25">
      <c r="A93">
        <v>754.93736</v>
      </c>
      <c r="B93">
        <v>0.6014195133127591</v>
      </c>
    </row>
    <row r="94" spans="1:2" ht="14.25">
      <c r="A94">
        <v>764.73036</v>
      </c>
      <c r="B94">
        <v>0.6014288415873139</v>
      </c>
    </row>
    <row r="95" spans="1:2" ht="14.25">
      <c r="A95">
        <v>774.51405</v>
      </c>
      <c r="B95">
        <v>0.6012702904304682</v>
      </c>
    </row>
    <row r="96" spans="1:2" ht="14.25">
      <c r="A96">
        <v>784.2929</v>
      </c>
      <c r="B96">
        <v>0.6015687917530058</v>
      </c>
    </row>
    <row r="97" spans="1:2" ht="14.25">
      <c r="A97">
        <v>794.10462</v>
      </c>
      <c r="B97">
        <v>0.6013635482226831</v>
      </c>
    </row>
    <row r="98" spans="1:2" ht="14.25">
      <c r="A98">
        <v>803.88875</v>
      </c>
      <c r="B98">
        <v>0.601624785497263</v>
      </c>
    </row>
    <row r="99" spans="1:2" ht="14.25">
      <c r="A99">
        <v>813.65658</v>
      </c>
      <c r="B99">
        <v>0.6016994559847908</v>
      </c>
    </row>
    <row r="100" spans="1:2" ht="14.25">
      <c r="A100">
        <v>823.45293</v>
      </c>
      <c r="B100">
        <v>0.6015967876479539</v>
      </c>
    </row>
    <row r="101" spans="1:2" ht="14.25">
      <c r="A101">
        <v>833.27774</v>
      </c>
      <c r="B101">
        <v>0.6017274610016465</v>
      </c>
    </row>
    <row r="102" spans="1:2" ht="14.25">
      <c r="A102">
        <v>843.07688</v>
      </c>
      <c r="B102">
        <v>0.6019048715202376</v>
      </c>
    </row>
    <row r="103" spans="1:2" ht="14.25">
      <c r="A103">
        <v>852.83368</v>
      </c>
      <c r="B103">
        <v>0.6017367964417474</v>
      </c>
    </row>
    <row r="104" spans="1:2" ht="14.25">
      <c r="A104">
        <v>862.67856</v>
      </c>
      <c r="B104">
        <v>0.602073017027804</v>
      </c>
    </row>
    <row r="105" spans="1:2" ht="14.25">
      <c r="A105">
        <v>872.47313</v>
      </c>
      <c r="B105">
        <v>0.6020449878839651</v>
      </c>
    </row>
    <row r="106" spans="1:2" ht="14.25">
      <c r="A106">
        <v>882.25623</v>
      </c>
      <c r="B106">
        <v>0.6022599280194146</v>
      </c>
    </row>
    <row r="107" spans="1:2" ht="14.25">
      <c r="A107">
        <v>892.03369</v>
      </c>
      <c r="B107">
        <v>0.6020449878839651</v>
      </c>
    </row>
    <row r="108" spans="1:2" ht="14.25">
      <c r="A108">
        <v>901.85995</v>
      </c>
      <c r="B108">
        <v>0.6020636737623715</v>
      </c>
    </row>
    <row r="109" spans="1:2" ht="14.25">
      <c r="A109">
        <v>911.66529</v>
      </c>
      <c r="B109">
        <v>0.6025778765186471</v>
      </c>
    </row>
    <row r="110" spans="1:2" ht="14.25">
      <c r="A110">
        <v>921.44545</v>
      </c>
      <c r="B110">
        <v>0.6019889354679273</v>
      </c>
    </row>
    <row r="111" spans="1:2" ht="14.25">
      <c r="A111">
        <v>931.23754</v>
      </c>
      <c r="B111">
        <v>0.6024749832812532</v>
      </c>
    </row>
    <row r="112" spans="1:2" ht="14.25">
      <c r="A112">
        <v>941.06679</v>
      </c>
      <c r="B112">
        <v>0.6023908175063187</v>
      </c>
    </row>
    <row r="113" spans="1:2" ht="14.25">
      <c r="A113">
        <v>950.876</v>
      </c>
      <c r="B113">
        <v>0.602540457746391</v>
      </c>
    </row>
    <row r="114" spans="1:2" ht="14.25">
      <c r="A114">
        <v>960.66023</v>
      </c>
      <c r="B114">
        <v>0.6024936891822628</v>
      </c>
    </row>
    <row r="115" spans="1:2" ht="14.25">
      <c r="A115">
        <v>970.52252</v>
      </c>
      <c r="B115">
        <v>0.6024656306574301</v>
      </c>
    </row>
    <row r="116" spans="1:2" ht="14.25">
      <c r="A116">
        <v>980.35553</v>
      </c>
      <c r="B116">
        <v>0.6028305444275207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28.2</v>
      </c>
    </row>
    <row r="11" spans="1:2" ht="14.25">
      <c r="A11">
        <v>2.056513</v>
      </c>
      <c r="B11">
        <v>27</v>
      </c>
    </row>
    <row r="12" spans="1:2" ht="14.25">
      <c r="A12">
        <v>11.756877</v>
      </c>
      <c r="B12">
        <v>110.45</v>
      </c>
    </row>
    <row r="13" spans="1:2" ht="14.25">
      <c r="A13">
        <v>21.57079</v>
      </c>
      <c r="B13">
        <v>121.3</v>
      </c>
    </row>
    <row r="14" spans="1:2" ht="14.25">
      <c r="A14">
        <v>31.326592</v>
      </c>
      <c r="B14">
        <v>130.05</v>
      </c>
    </row>
    <row r="15" spans="1:2" ht="14.25">
      <c r="A15">
        <v>41.087722</v>
      </c>
      <c r="B15">
        <v>137.8</v>
      </c>
    </row>
    <row r="16" spans="1:2" ht="14.25">
      <c r="A16">
        <v>50.844758</v>
      </c>
      <c r="B16">
        <v>144.45</v>
      </c>
    </row>
    <row r="17" spans="1:2" ht="14.25">
      <c r="A17">
        <v>60.649694</v>
      </c>
      <c r="B17">
        <v>147.8</v>
      </c>
    </row>
    <row r="18" spans="1:2" ht="14.25">
      <c r="A18">
        <v>70.40817</v>
      </c>
      <c r="B18">
        <v>152.6</v>
      </c>
    </row>
    <row r="19" spans="1:2" ht="14.25">
      <c r="A19">
        <v>80.197261</v>
      </c>
      <c r="B19">
        <v>156.95</v>
      </c>
    </row>
    <row r="20" spans="1:2" ht="14.25">
      <c r="A20">
        <v>89.987362</v>
      </c>
      <c r="B20">
        <v>160.65</v>
      </c>
    </row>
    <row r="21" spans="1:2" ht="14.25">
      <c r="A21">
        <v>99.766147</v>
      </c>
      <c r="B21">
        <v>163.65</v>
      </c>
    </row>
    <row r="22" spans="1:2" ht="14.25">
      <c r="A22">
        <v>109.51588</v>
      </c>
      <c r="B22">
        <v>166.55</v>
      </c>
    </row>
    <row r="23" spans="1:2" ht="14.25">
      <c r="A23">
        <v>119.29297</v>
      </c>
      <c r="B23">
        <v>169.25</v>
      </c>
    </row>
    <row r="24" spans="1:2" ht="14.25">
      <c r="A24">
        <v>129.11024</v>
      </c>
      <c r="B24">
        <v>171.95</v>
      </c>
    </row>
    <row r="25" spans="1:2" ht="14.25">
      <c r="A25">
        <v>138.87886</v>
      </c>
      <c r="B25">
        <v>174.35</v>
      </c>
    </row>
    <row r="26" spans="1:2" ht="14.25">
      <c r="A26">
        <v>148.621</v>
      </c>
      <c r="B26">
        <v>177.4</v>
      </c>
    </row>
    <row r="27" spans="1:2" ht="14.25">
      <c r="A27">
        <v>158.39583</v>
      </c>
      <c r="B27">
        <v>179.9</v>
      </c>
    </row>
    <row r="28" spans="1:2" ht="14.25">
      <c r="A28">
        <v>168.19009</v>
      </c>
      <c r="B28">
        <v>182.2</v>
      </c>
    </row>
    <row r="29" spans="1:2" ht="14.25">
      <c r="A29">
        <v>177.97223</v>
      </c>
      <c r="B29">
        <v>184.4</v>
      </c>
    </row>
    <row r="30" spans="1:2" ht="14.25">
      <c r="A30">
        <v>187.73233</v>
      </c>
      <c r="B30">
        <v>186.5</v>
      </c>
    </row>
    <row r="31" spans="1:2" ht="14.25">
      <c r="A31">
        <v>197.54652</v>
      </c>
      <c r="B31">
        <v>188.7</v>
      </c>
    </row>
    <row r="32" spans="1:2" ht="14.25">
      <c r="A32">
        <v>207.3102</v>
      </c>
      <c r="B32">
        <v>190.8</v>
      </c>
    </row>
    <row r="33" spans="1:2" ht="14.25">
      <c r="A33">
        <v>217.08838</v>
      </c>
      <c r="B33">
        <v>192.95</v>
      </c>
    </row>
    <row r="34" spans="1:2" ht="14.25">
      <c r="A34">
        <v>226.86933</v>
      </c>
      <c r="B34">
        <v>195</v>
      </c>
    </row>
    <row r="35" spans="1:2" ht="14.25">
      <c r="A35">
        <v>236.67755</v>
      </c>
      <c r="B35">
        <v>197.05</v>
      </c>
    </row>
    <row r="36" spans="1:2" ht="14.25">
      <c r="A36">
        <v>246.46755</v>
      </c>
      <c r="B36">
        <v>199.1</v>
      </c>
    </row>
    <row r="37" spans="1:2" ht="14.25">
      <c r="A37">
        <v>256.21426</v>
      </c>
      <c r="B37">
        <v>200.9</v>
      </c>
    </row>
    <row r="38" spans="1:2" ht="14.25">
      <c r="A38">
        <v>266.00049</v>
      </c>
      <c r="B38">
        <v>202.7</v>
      </c>
    </row>
    <row r="39" spans="1:2" ht="14.25">
      <c r="A39">
        <v>275.81501</v>
      </c>
      <c r="B39">
        <v>204.6</v>
      </c>
    </row>
    <row r="40" spans="1:2" ht="14.25">
      <c r="A40">
        <v>285.54767</v>
      </c>
      <c r="B40">
        <v>206.2</v>
      </c>
    </row>
    <row r="41" spans="1:2" ht="14.25">
      <c r="A41">
        <v>295.32479</v>
      </c>
      <c r="B41">
        <v>207.95</v>
      </c>
    </row>
    <row r="42" spans="1:2" ht="14.25">
      <c r="A42">
        <v>305.13684</v>
      </c>
      <c r="B42">
        <v>209.5</v>
      </c>
    </row>
    <row r="43" spans="1:2" ht="14.25">
      <c r="A43">
        <v>314.91474</v>
      </c>
      <c r="B43">
        <v>211.1</v>
      </c>
    </row>
    <row r="44" spans="1:2" ht="14.25">
      <c r="A44">
        <v>324.70036</v>
      </c>
      <c r="B44">
        <v>212.6</v>
      </c>
    </row>
    <row r="45" spans="1:2" ht="14.25">
      <c r="A45">
        <v>334.4744</v>
      </c>
      <c r="B45">
        <v>214.1</v>
      </c>
    </row>
    <row r="46" spans="1:2" ht="14.25">
      <c r="A46">
        <v>344.29356</v>
      </c>
      <c r="B46">
        <v>215.5</v>
      </c>
    </row>
    <row r="47" spans="1:2" ht="14.25">
      <c r="A47">
        <v>354.0776</v>
      </c>
      <c r="B47">
        <v>216.7</v>
      </c>
    </row>
    <row r="48" spans="1:2" ht="14.25">
      <c r="A48">
        <v>363.8755</v>
      </c>
      <c r="B48">
        <v>214.6</v>
      </c>
    </row>
    <row r="49" spans="1:2" ht="14.25">
      <c r="A49">
        <v>373.68463</v>
      </c>
      <c r="B49">
        <v>218.5</v>
      </c>
    </row>
    <row r="50" spans="1:2" ht="14.25">
      <c r="A50">
        <v>383.48251</v>
      </c>
      <c r="B50">
        <v>216.75</v>
      </c>
    </row>
    <row r="51" spans="1:2" ht="14.25">
      <c r="A51">
        <v>393.24493</v>
      </c>
      <c r="B51">
        <v>220.7</v>
      </c>
    </row>
    <row r="52" spans="1:2" ht="14.25">
      <c r="A52">
        <v>403.04698</v>
      </c>
      <c r="B52">
        <v>218.45</v>
      </c>
    </row>
    <row r="53" spans="1:2" ht="14.25">
      <c r="A53">
        <v>412.87283</v>
      </c>
      <c r="B53">
        <v>222.2</v>
      </c>
    </row>
    <row r="54" spans="1:2" ht="14.25">
      <c r="A54">
        <v>422.67894</v>
      </c>
      <c r="B54">
        <v>219.9</v>
      </c>
    </row>
    <row r="55" spans="1:2" ht="14.25">
      <c r="A55">
        <v>432.44948</v>
      </c>
      <c r="B55">
        <v>223.55</v>
      </c>
    </row>
    <row r="56" spans="1:2" ht="14.25">
      <c r="A56">
        <v>442.25373</v>
      </c>
      <c r="B56">
        <v>221.2</v>
      </c>
    </row>
    <row r="57" spans="1:2" ht="14.25">
      <c r="A57">
        <v>452.07942</v>
      </c>
      <c r="B57">
        <v>224.85</v>
      </c>
    </row>
    <row r="58" spans="1:2" ht="14.25">
      <c r="A58">
        <v>461.88538</v>
      </c>
      <c r="B58">
        <v>222.4</v>
      </c>
    </row>
    <row r="59" spans="1:2" ht="14.25">
      <c r="A59">
        <v>471.68397</v>
      </c>
      <c r="B59">
        <v>225.8</v>
      </c>
    </row>
    <row r="60" spans="1:2" ht="14.25">
      <c r="A60">
        <v>481.51885</v>
      </c>
      <c r="B60">
        <v>223.25</v>
      </c>
    </row>
    <row r="61" spans="1:2" ht="14.25">
      <c r="A61">
        <v>491.34952</v>
      </c>
      <c r="B61">
        <v>226.7</v>
      </c>
    </row>
    <row r="62" spans="1:2" ht="14.25">
      <c r="A62">
        <v>500.53984</v>
      </c>
      <c r="B62">
        <v>227.25</v>
      </c>
    </row>
    <row r="63" spans="1:2" ht="14.25">
      <c r="A63">
        <v>510.35464</v>
      </c>
      <c r="B63">
        <v>223.9</v>
      </c>
    </row>
    <row r="64" spans="1:2" ht="14.25">
      <c r="A64">
        <v>520.13897</v>
      </c>
      <c r="B64">
        <v>228.25</v>
      </c>
    </row>
    <row r="65" spans="1:2" ht="14.25">
      <c r="A65">
        <v>529.90408</v>
      </c>
      <c r="B65">
        <v>224.75</v>
      </c>
    </row>
    <row r="66" spans="1:2" ht="14.25">
      <c r="A66">
        <v>539.68213</v>
      </c>
      <c r="B66">
        <v>224.85</v>
      </c>
    </row>
    <row r="67" spans="1:2" ht="14.25">
      <c r="A67">
        <v>549.48399</v>
      </c>
      <c r="B67">
        <v>225.05</v>
      </c>
    </row>
    <row r="68" spans="1:2" ht="14.25">
      <c r="A68">
        <v>559.26723</v>
      </c>
      <c r="B68">
        <v>225.35</v>
      </c>
    </row>
    <row r="69" spans="1:2" ht="14.25">
      <c r="A69">
        <v>569.03821</v>
      </c>
      <c r="B69">
        <v>225.55</v>
      </c>
    </row>
    <row r="70" spans="1:2" ht="14.25">
      <c r="A70">
        <v>578.81029</v>
      </c>
      <c r="B70">
        <v>225.85</v>
      </c>
    </row>
    <row r="71" spans="1:2" ht="14.25">
      <c r="A71">
        <v>588.62547</v>
      </c>
      <c r="B71">
        <v>226.15</v>
      </c>
    </row>
    <row r="72" spans="1:2" ht="14.25">
      <c r="A72">
        <v>598.38239</v>
      </c>
      <c r="B72">
        <v>226.45</v>
      </c>
    </row>
    <row r="73" spans="1:2" ht="14.25">
      <c r="A73">
        <v>608.17475</v>
      </c>
      <c r="B73">
        <v>226.85</v>
      </c>
    </row>
    <row r="74" spans="1:2" ht="14.25">
      <c r="A74">
        <v>617.97895</v>
      </c>
      <c r="B74">
        <v>227.35</v>
      </c>
    </row>
    <row r="75" spans="1:2" ht="14.25">
      <c r="A75">
        <v>627.74136</v>
      </c>
      <c r="B75">
        <v>231.75</v>
      </c>
    </row>
    <row r="76" spans="1:2" ht="14.25">
      <c r="A76">
        <v>637.50813</v>
      </c>
      <c r="B76">
        <v>228.2</v>
      </c>
    </row>
    <row r="77" spans="1:2" ht="14.25">
      <c r="A77">
        <v>647.28144</v>
      </c>
      <c r="B77">
        <v>228.25</v>
      </c>
    </row>
    <row r="78" spans="1:2" ht="14.25">
      <c r="A78">
        <v>657.08853</v>
      </c>
      <c r="B78">
        <v>228.45</v>
      </c>
    </row>
    <row r="79" spans="1:2" ht="14.25">
      <c r="A79">
        <v>666.88211</v>
      </c>
      <c r="B79">
        <v>228.75</v>
      </c>
    </row>
    <row r="80" spans="1:2" ht="14.25">
      <c r="A80">
        <v>676.63675</v>
      </c>
      <c r="B80">
        <v>228.85</v>
      </c>
    </row>
    <row r="81" spans="1:2" ht="14.25">
      <c r="A81">
        <v>686.45749</v>
      </c>
      <c r="B81">
        <v>233.5</v>
      </c>
    </row>
    <row r="82" spans="1:2" ht="14.25">
      <c r="A82">
        <v>696.23447</v>
      </c>
      <c r="B82">
        <v>229.6</v>
      </c>
    </row>
    <row r="83" spans="1:2" ht="14.25">
      <c r="A83">
        <v>706.01204</v>
      </c>
      <c r="B83">
        <v>229.55</v>
      </c>
    </row>
    <row r="84" spans="1:2" ht="14.25">
      <c r="A84">
        <v>715.76988</v>
      </c>
      <c r="B84">
        <v>229.85</v>
      </c>
    </row>
    <row r="85" spans="1:2" ht="14.25">
      <c r="A85">
        <v>725.59973</v>
      </c>
      <c r="B85">
        <v>230.05</v>
      </c>
    </row>
    <row r="86" spans="1:2" ht="14.25">
      <c r="A86">
        <v>735.38917</v>
      </c>
      <c r="B86">
        <v>230.45</v>
      </c>
    </row>
    <row r="87" spans="1:2" ht="14.25">
      <c r="A87">
        <v>745.14142</v>
      </c>
      <c r="B87">
        <v>230.75</v>
      </c>
    </row>
    <row r="88" spans="1:2" ht="14.25">
      <c r="A88">
        <v>754.93736</v>
      </c>
      <c r="B88">
        <v>230.95</v>
      </c>
    </row>
    <row r="89" spans="1:2" ht="14.25">
      <c r="A89">
        <v>764.73036</v>
      </c>
      <c r="B89">
        <v>231.25</v>
      </c>
    </row>
    <row r="90" spans="1:2" ht="14.25">
      <c r="A90">
        <v>774.51405</v>
      </c>
      <c r="B90">
        <v>231.45</v>
      </c>
    </row>
    <row r="91" spans="1:2" ht="14.25">
      <c r="A91">
        <v>784.2929</v>
      </c>
      <c r="B91">
        <v>231.65</v>
      </c>
    </row>
    <row r="92" spans="1:2" ht="14.25">
      <c r="A92">
        <v>794.10462</v>
      </c>
      <c r="B92">
        <v>236.15</v>
      </c>
    </row>
    <row r="93" spans="1:2" ht="14.25">
      <c r="A93">
        <v>803.88875</v>
      </c>
      <c r="B93">
        <v>232.5</v>
      </c>
    </row>
    <row r="94" spans="1:2" ht="14.25">
      <c r="A94">
        <v>813.65658</v>
      </c>
      <c r="B94">
        <v>232.55</v>
      </c>
    </row>
    <row r="95" spans="1:2" ht="14.25">
      <c r="A95">
        <v>823.45293</v>
      </c>
      <c r="B95">
        <v>232.55</v>
      </c>
    </row>
    <row r="96" spans="1:2" ht="14.25">
      <c r="A96">
        <v>833.27774</v>
      </c>
      <c r="B96">
        <v>232.95</v>
      </c>
    </row>
    <row r="97" spans="1:2" ht="14.25">
      <c r="A97">
        <v>843.07688</v>
      </c>
      <c r="B97">
        <v>233.25</v>
      </c>
    </row>
    <row r="98" spans="1:2" ht="14.25">
      <c r="A98">
        <v>852.83368</v>
      </c>
      <c r="B98">
        <v>233.25</v>
      </c>
    </row>
    <row r="99" spans="1:2" ht="14.25">
      <c r="A99">
        <v>862.67856</v>
      </c>
      <c r="B99">
        <v>233.55</v>
      </c>
    </row>
    <row r="100" spans="1:2" ht="14.25">
      <c r="A100">
        <v>872.47313</v>
      </c>
      <c r="B100">
        <v>233.75</v>
      </c>
    </row>
    <row r="101" spans="1:2" ht="14.25">
      <c r="A101">
        <v>882.25623</v>
      </c>
      <c r="B101">
        <v>234.05</v>
      </c>
    </row>
    <row r="102" spans="1:2" ht="14.25">
      <c r="A102">
        <v>892.03369</v>
      </c>
      <c r="B102">
        <v>238.55</v>
      </c>
    </row>
    <row r="103" spans="1:2" ht="14.25">
      <c r="A103">
        <v>901.85995</v>
      </c>
      <c r="B103">
        <v>234.9</v>
      </c>
    </row>
    <row r="104" spans="1:2" ht="14.25">
      <c r="A104">
        <v>911.66529</v>
      </c>
      <c r="B104">
        <v>234.95</v>
      </c>
    </row>
    <row r="105" spans="1:2" ht="14.25">
      <c r="A105">
        <v>921.44545</v>
      </c>
      <c r="B105">
        <v>234.95</v>
      </c>
    </row>
    <row r="106" spans="1:2" ht="14.25">
      <c r="A106">
        <v>931.23754</v>
      </c>
      <c r="B106">
        <v>235.25</v>
      </c>
    </row>
    <row r="107" spans="1:2" ht="14.25">
      <c r="A107">
        <v>941.06679</v>
      </c>
      <c r="B107">
        <v>235.5</v>
      </c>
    </row>
    <row r="108" spans="1:2" ht="14.25">
      <c r="A108">
        <v>950.876</v>
      </c>
      <c r="B108">
        <v>235.85</v>
      </c>
    </row>
    <row r="109" spans="1:2" ht="14.25">
      <c r="A109">
        <v>960.66023</v>
      </c>
      <c r="B109">
        <v>235.9</v>
      </c>
    </row>
    <row r="110" spans="1:2" ht="14.25">
      <c r="A110">
        <v>970.52252</v>
      </c>
      <c r="B110">
        <v>236.25</v>
      </c>
    </row>
    <row r="111" spans="1:2" ht="14.25">
      <c r="A111">
        <v>980.35553</v>
      </c>
      <c r="B111">
        <v>236.55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0.2043</v>
      </c>
    </row>
    <row r="10" spans="1:2" ht="14.25">
      <c r="A10" t="s">
        <v>12</v>
      </c>
      <c r="B10">
        <v>0.22069999999999998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7.63</v>
      </c>
    </row>
    <row r="31" spans="1:2" ht="14.25">
      <c r="A31">
        <v>10</v>
      </c>
      <c r="B31">
        <v>90.74</v>
      </c>
    </row>
    <row r="32" spans="1:2" ht="14.25">
      <c r="A32">
        <v>20</v>
      </c>
      <c r="B32">
        <v>107.78</v>
      </c>
    </row>
    <row r="33" spans="1:2" ht="14.25">
      <c r="A33">
        <v>30</v>
      </c>
      <c r="B33">
        <v>119.39</v>
      </c>
    </row>
    <row r="34" spans="1:2" ht="14.25">
      <c r="A34">
        <v>40</v>
      </c>
      <c r="B34">
        <v>127.69</v>
      </c>
    </row>
    <row r="35" spans="1:2" ht="14.25">
      <c r="A35">
        <v>50</v>
      </c>
      <c r="B35">
        <v>134.15</v>
      </c>
    </row>
    <row r="36" spans="1:2" ht="14.25">
      <c r="A36">
        <v>60</v>
      </c>
      <c r="B36">
        <v>139.27</v>
      </c>
    </row>
    <row r="37" spans="1:2" ht="14.25">
      <c r="A37">
        <v>70</v>
      </c>
      <c r="B37">
        <v>143.54</v>
      </c>
    </row>
    <row r="38" spans="1:2" ht="14.25">
      <c r="A38">
        <v>80</v>
      </c>
      <c r="B38">
        <v>147.15</v>
      </c>
    </row>
    <row r="39" spans="1:2" ht="14.25">
      <c r="A39">
        <v>90</v>
      </c>
      <c r="B39">
        <v>150.26</v>
      </c>
    </row>
    <row r="40" spans="1:2" ht="14.25">
      <c r="A40">
        <v>100</v>
      </c>
      <c r="B40">
        <v>152.96</v>
      </c>
    </row>
    <row r="41" spans="1:2" ht="14.25">
      <c r="A41">
        <v>110</v>
      </c>
      <c r="B41">
        <v>155.42</v>
      </c>
    </row>
    <row r="42" spans="1:2" ht="14.25">
      <c r="A42">
        <v>120</v>
      </c>
      <c r="B42">
        <v>157.78</v>
      </c>
    </row>
    <row r="43" spans="1:2" ht="14.25">
      <c r="A43">
        <v>130</v>
      </c>
      <c r="B43">
        <v>160.01</v>
      </c>
    </row>
    <row r="44" spans="1:2" ht="14.25">
      <c r="A44">
        <v>140</v>
      </c>
      <c r="B44">
        <v>162.11</v>
      </c>
    </row>
    <row r="45" spans="1:2" ht="14.25">
      <c r="A45">
        <v>150</v>
      </c>
      <c r="B45">
        <v>164.13</v>
      </c>
    </row>
    <row r="46" spans="1:2" ht="14.25">
      <c r="A46">
        <v>160</v>
      </c>
      <c r="B46">
        <v>166.13</v>
      </c>
    </row>
    <row r="47" spans="1:2" ht="14.25">
      <c r="A47">
        <v>170</v>
      </c>
      <c r="B47">
        <v>168.03</v>
      </c>
    </row>
    <row r="48" spans="1:2" ht="14.25">
      <c r="A48">
        <v>180</v>
      </c>
      <c r="B48">
        <v>169.83</v>
      </c>
    </row>
    <row r="49" spans="1:2" ht="14.25">
      <c r="A49">
        <v>190</v>
      </c>
      <c r="B49">
        <v>171.58</v>
      </c>
    </row>
    <row r="50" spans="1:2" ht="14.25">
      <c r="A50">
        <v>200</v>
      </c>
      <c r="B50">
        <v>173.28</v>
      </c>
    </row>
    <row r="51" spans="1:2" ht="14.25">
      <c r="A51">
        <v>210</v>
      </c>
      <c r="B51">
        <v>174.89</v>
      </c>
    </row>
    <row r="52" spans="1:2" ht="14.25">
      <c r="A52">
        <v>220</v>
      </c>
      <c r="B52">
        <v>176.45</v>
      </c>
    </row>
    <row r="53" spans="1:2" ht="14.25">
      <c r="A53">
        <v>230</v>
      </c>
      <c r="B53">
        <v>177.97</v>
      </c>
    </row>
    <row r="54" spans="1:2" ht="14.25">
      <c r="A54">
        <v>240</v>
      </c>
      <c r="B54">
        <v>179.46</v>
      </c>
    </row>
    <row r="55" spans="1:2" ht="14.25">
      <c r="A55">
        <v>250</v>
      </c>
      <c r="B55">
        <v>180.8</v>
      </c>
    </row>
    <row r="56" spans="1:2" ht="14.25">
      <c r="A56">
        <v>260</v>
      </c>
      <c r="B56">
        <v>182.2</v>
      </c>
    </row>
    <row r="57" spans="1:2" ht="14.25">
      <c r="A57">
        <v>270</v>
      </c>
      <c r="B57">
        <v>183.7</v>
      </c>
    </row>
    <row r="58" spans="1:2" ht="14.25">
      <c r="A58">
        <v>280</v>
      </c>
      <c r="B58">
        <v>185</v>
      </c>
    </row>
    <row r="59" spans="1:2" ht="14.25">
      <c r="A59">
        <v>290</v>
      </c>
      <c r="B59">
        <v>186.4</v>
      </c>
    </row>
    <row r="60" spans="1:2" ht="14.25">
      <c r="A60">
        <v>300</v>
      </c>
      <c r="B60">
        <v>187.7</v>
      </c>
    </row>
    <row r="61" spans="1:2" ht="14.25">
      <c r="A61">
        <v>310</v>
      </c>
      <c r="B61">
        <v>189</v>
      </c>
    </row>
    <row r="62" spans="1:2" ht="14.25">
      <c r="A62">
        <v>320</v>
      </c>
      <c r="B62">
        <v>190.3</v>
      </c>
    </row>
    <row r="63" spans="1:2" ht="14.25">
      <c r="A63">
        <v>330</v>
      </c>
      <c r="B63">
        <v>191.5</v>
      </c>
    </row>
    <row r="64" spans="1:2" ht="14.25">
      <c r="A64">
        <v>340</v>
      </c>
      <c r="B64">
        <v>192.7</v>
      </c>
    </row>
    <row r="65" spans="1:2" ht="14.25">
      <c r="A65">
        <v>350</v>
      </c>
      <c r="B65">
        <v>193.7</v>
      </c>
    </row>
    <row r="66" spans="1:2" ht="14.25">
      <c r="A66">
        <v>360</v>
      </c>
      <c r="B66">
        <v>195</v>
      </c>
    </row>
    <row r="67" spans="1:2" ht="14.25">
      <c r="A67">
        <v>370</v>
      </c>
      <c r="B67">
        <v>196.1</v>
      </c>
    </row>
    <row r="68" spans="1:2" ht="14.25">
      <c r="A68">
        <v>380</v>
      </c>
      <c r="B68">
        <v>197.1</v>
      </c>
    </row>
    <row r="69" spans="1:2" ht="14.25">
      <c r="A69">
        <v>390</v>
      </c>
      <c r="B69">
        <v>198.2</v>
      </c>
    </row>
    <row r="70" spans="1:2" ht="14.25">
      <c r="A70">
        <v>400</v>
      </c>
      <c r="B70">
        <v>199.1</v>
      </c>
    </row>
    <row r="71" spans="1:2" ht="14.25">
      <c r="A71">
        <v>410</v>
      </c>
      <c r="B71">
        <v>200</v>
      </c>
    </row>
    <row r="72" spans="1:2" ht="14.25">
      <c r="A72">
        <v>420</v>
      </c>
      <c r="B72">
        <v>201</v>
      </c>
    </row>
    <row r="73" spans="1:2" ht="14.25">
      <c r="A73">
        <v>430</v>
      </c>
      <c r="B73">
        <v>202</v>
      </c>
    </row>
    <row r="74" spans="1:2" ht="14.25">
      <c r="A74">
        <v>440</v>
      </c>
      <c r="B74">
        <v>199.2</v>
      </c>
    </row>
    <row r="75" spans="1:2" ht="14.25">
      <c r="A75">
        <v>450</v>
      </c>
      <c r="B75">
        <v>199.8</v>
      </c>
    </row>
    <row r="76" spans="1:2" ht="14.25">
      <c r="A76">
        <v>460</v>
      </c>
      <c r="B76">
        <v>215.6</v>
      </c>
    </row>
    <row r="77" spans="1:2" ht="14.25">
      <c r="A77">
        <v>470</v>
      </c>
      <c r="B77">
        <v>216.7</v>
      </c>
    </row>
    <row r="78" spans="1:2" ht="14.25">
      <c r="A78">
        <v>480</v>
      </c>
      <c r="B78">
        <v>219.8</v>
      </c>
    </row>
    <row r="79" spans="1:2" ht="14.25">
      <c r="A79">
        <v>490</v>
      </c>
      <c r="B79">
        <v>203.7</v>
      </c>
    </row>
    <row r="80" spans="1:2" ht="14.25">
      <c r="A80">
        <v>500</v>
      </c>
      <c r="B80">
        <v>204.3</v>
      </c>
    </row>
    <row r="81" spans="1:2" ht="14.25">
      <c r="A81">
        <v>510</v>
      </c>
      <c r="B81">
        <v>208.7</v>
      </c>
    </row>
    <row r="82" spans="1:2" ht="14.25">
      <c r="A82">
        <v>520</v>
      </c>
      <c r="B82">
        <v>209.5</v>
      </c>
    </row>
    <row r="83" spans="1:2" ht="14.25">
      <c r="A83">
        <v>530</v>
      </c>
      <c r="B83">
        <v>210.3</v>
      </c>
    </row>
    <row r="84" spans="1:2" ht="14.25">
      <c r="A84">
        <v>540</v>
      </c>
      <c r="B84">
        <v>211.1</v>
      </c>
    </row>
    <row r="85" spans="1:2" ht="14.25">
      <c r="A85">
        <v>550</v>
      </c>
      <c r="B85">
        <v>211.8</v>
      </c>
    </row>
    <row r="86" spans="1:2" ht="14.25">
      <c r="A86">
        <v>560</v>
      </c>
      <c r="B86">
        <v>212.5</v>
      </c>
    </row>
    <row r="87" spans="1:2" ht="14.25">
      <c r="A87">
        <v>570</v>
      </c>
      <c r="B87">
        <v>213.2</v>
      </c>
    </row>
    <row r="88" spans="1:2" ht="14.25">
      <c r="A88">
        <v>580</v>
      </c>
      <c r="B88">
        <v>213.9</v>
      </c>
    </row>
    <row r="89" spans="1:2" ht="14.25">
      <c r="A89">
        <v>590</v>
      </c>
      <c r="B89">
        <v>214.6</v>
      </c>
    </row>
    <row r="90" spans="1:2" ht="14.25">
      <c r="A90">
        <v>600</v>
      </c>
      <c r="B90">
        <v>215.2</v>
      </c>
    </row>
    <row r="91" spans="1:2" ht="14.25">
      <c r="A91">
        <v>610</v>
      </c>
      <c r="B91">
        <v>215.9</v>
      </c>
    </row>
    <row r="92" spans="1:2" ht="14.25">
      <c r="A92">
        <v>620</v>
      </c>
      <c r="B92">
        <v>216.5</v>
      </c>
    </row>
    <row r="93" spans="1:2" ht="14.25">
      <c r="A93">
        <v>630</v>
      </c>
      <c r="B93">
        <v>217.1</v>
      </c>
    </row>
    <row r="94" spans="1:2" ht="14.25">
      <c r="A94">
        <v>640</v>
      </c>
      <c r="B94">
        <v>217.7</v>
      </c>
    </row>
    <row r="95" spans="1:2" ht="14.25">
      <c r="A95">
        <v>650</v>
      </c>
      <c r="B95">
        <v>218.3</v>
      </c>
    </row>
    <row r="96" spans="1:2" ht="14.25">
      <c r="A96">
        <v>660</v>
      </c>
      <c r="B96">
        <v>218.8</v>
      </c>
    </row>
    <row r="97" spans="1:2" ht="14.25">
      <c r="A97">
        <v>670</v>
      </c>
      <c r="B97">
        <v>219.3</v>
      </c>
    </row>
    <row r="98" spans="1:2" ht="14.25">
      <c r="A98">
        <v>680</v>
      </c>
      <c r="B98">
        <v>219.8</v>
      </c>
    </row>
    <row r="99" spans="1:2" ht="14.25">
      <c r="A99">
        <v>690</v>
      </c>
      <c r="B99">
        <v>220.2</v>
      </c>
    </row>
    <row r="100" spans="1:2" ht="14.25">
      <c r="A100">
        <v>700</v>
      </c>
      <c r="B100">
        <v>220.7</v>
      </c>
    </row>
    <row r="101" spans="1:2" ht="14.25">
      <c r="A101">
        <v>710</v>
      </c>
      <c r="B101">
        <v>221.2</v>
      </c>
    </row>
    <row r="102" spans="1:2" ht="14.25">
      <c r="A102">
        <v>720</v>
      </c>
      <c r="B102">
        <v>221.7</v>
      </c>
    </row>
    <row r="103" spans="1:2" ht="14.25">
      <c r="A103">
        <v>730</v>
      </c>
      <c r="B103">
        <v>222.1</v>
      </c>
    </row>
    <row r="104" spans="1:2" ht="14.25">
      <c r="A104">
        <v>740</v>
      </c>
      <c r="B104">
        <v>222.6</v>
      </c>
    </row>
    <row r="105" spans="1:2" ht="14.25">
      <c r="A105">
        <v>750</v>
      </c>
      <c r="B105">
        <v>223</v>
      </c>
    </row>
    <row r="106" spans="1:2" ht="14.25">
      <c r="A106">
        <v>760</v>
      </c>
      <c r="B106">
        <v>223.5</v>
      </c>
    </row>
    <row r="107" spans="1:2" ht="14.25">
      <c r="A107">
        <v>770</v>
      </c>
      <c r="B107">
        <v>223.9</v>
      </c>
    </row>
    <row r="108" spans="1:2" ht="14.25">
      <c r="A108">
        <v>780</v>
      </c>
      <c r="B108">
        <v>224.3</v>
      </c>
    </row>
    <row r="109" spans="1:2" ht="14.25">
      <c r="A109">
        <v>790</v>
      </c>
      <c r="B109">
        <v>224.7</v>
      </c>
    </row>
    <row r="110" spans="1:2" ht="14.25">
      <c r="A110">
        <v>800</v>
      </c>
      <c r="B110">
        <v>225.1</v>
      </c>
    </row>
    <row r="111" spans="1:2" ht="14.25">
      <c r="A111">
        <v>810</v>
      </c>
      <c r="B111">
        <v>225.5</v>
      </c>
    </row>
    <row r="112" spans="1:2" ht="14.25">
      <c r="A112">
        <v>820</v>
      </c>
      <c r="B112">
        <v>225.9</v>
      </c>
    </row>
    <row r="113" spans="1:2" ht="14.25">
      <c r="A113">
        <v>830</v>
      </c>
      <c r="B113">
        <v>226.3</v>
      </c>
    </row>
    <row r="114" spans="1:2" ht="14.25">
      <c r="A114">
        <v>840</v>
      </c>
      <c r="B114">
        <v>226.6</v>
      </c>
    </row>
    <row r="115" spans="1:2" ht="14.25">
      <c r="A115">
        <v>850</v>
      </c>
      <c r="B115">
        <v>226.9</v>
      </c>
    </row>
    <row r="116" spans="1:2" ht="14.25">
      <c r="A116">
        <v>860</v>
      </c>
      <c r="B116">
        <v>227.3</v>
      </c>
    </row>
    <row r="117" spans="1:2" ht="14.25">
      <c r="A117">
        <v>870</v>
      </c>
      <c r="B117">
        <v>227.7</v>
      </c>
    </row>
    <row r="118" spans="1:2" ht="14.25">
      <c r="A118">
        <v>880</v>
      </c>
      <c r="B118">
        <v>228</v>
      </c>
    </row>
    <row r="119" spans="1:2" ht="14.25">
      <c r="A119">
        <v>890</v>
      </c>
      <c r="B119">
        <v>228.5</v>
      </c>
    </row>
    <row r="120" spans="1:2" ht="14.25">
      <c r="A120">
        <v>900</v>
      </c>
      <c r="B120">
        <v>228.7</v>
      </c>
    </row>
    <row r="121" spans="1:2" ht="14.25">
      <c r="A121">
        <v>910</v>
      </c>
      <c r="B121">
        <v>229.1</v>
      </c>
    </row>
    <row r="122" spans="1:2" ht="14.25">
      <c r="A122">
        <v>920</v>
      </c>
      <c r="B122">
        <v>229.5</v>
      </c>
    </row>
    <row r="123" spans="1:2" ht="14.25">
      <c r="A123">
        <v>930</v>
      </c>
      <c r="B123">
        <v>229.8</v>
      </c>
    </row>
    <row r="124" spans="1:2" ht="14.25">
      <c r="A124">
        <v>940</v>
      </c>
      <c r="B124">
        <v>230.1</v>
      </c>
    </row>
    <row r="125" spans="1:2" ht="14.25">
      <c r="A125">
        <v>950</v>
      </c>
      <c r="B125">
        <v>230.4</v>
      </c>
    </row>
    <row r="126" spans="1:2" ht="14.25">
      <c r="A126">
        <v>960</v>
      </c>
      <c r="B126">
        <v>230.7</v>
      </c>
    </row>
    <row r="127" spans="1:2" ht="14.25">
      <c r="A127">
        <v>970</v>
      </c>
      <c r="B127">
        <v>231.1</v>
      </c>
    </row>
    <row r="128" spans="1:2" ht="14.25">
      <c r="A128">
        <v>980</v>
      </c>
      <c r="B128">
        <v>231.4</v>
      </c>
    </row>
    <row r="129" spans="1:2" ht="14.25">
      <c r="A129">
        <v>990</v>
      </c>
      <c r="B129">
        <v>231.7</v>
      </c>
    </row>
    <row r="130" spans="1:2" ht="14.25">
      <c r="A130">
        <v>1000</v>
      </c>
      <c r="B130">
        <v>232.1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1725.75</v>
      </c>
    </row>
    <row r="134" spans="1:2" ht="14.25">
      <c r="A134">
        <v>60</v>
      </c>
      <c r="B134">
        <v>1570.16</v>
      </c>
    </row>
    <row r="135" spans="1:2" ht="14.25">
      <c r="A135">
        <v>70</v>
      </c>
      <c r="B135">
        <v>1453.66</v>
      </c>
    </row>
    <row r="136" spans="1:2" ht="14.25">
      <c r="A136">
        <v>80</v>
      </c>
      <c r="B136">
        <v>1371.48</v>
      </c>
    </row>
    <row r="137" spans="1:2" ht="14.25">
      <c r="A137">
        <v>90</v>
      </c>
      <c r="B137">
        <v>1327.32</v>
      </c>
    </row>
    <row r="138" spans="1:2" ht="14.25">
      <c r="A138">
        <v>100</v>
      </c>
      <c r="B138">
        <v>1310.6</v>
      </c>
    </row>
    <row r="139" spans="1:2" ht="14.25">
      <c r="A139">
        <v>110</v>
      </c>
      <c r="B139">
        <v>1305.12</v>
      </c>
    </row>
    <row r="140" spans="1:2" ht="14.25">
      <c r="A140">
        <v>120</v>
      </c>
      <c r="B140">
        <v>1302.77</v>
      </c>
    </row>
    <row r="141" spans="1:2" ht="14.25">
      <c r="A141">
        <v>130</v>
      </c>
      <c r="B141">
        <v>1301.15</v>
      </c>
    </row>
    <row r="142" spans="1:2" ht="14.25">
      <c r="A142">
        <v>140</v>
      </c>
      <c r="B142">
        <v>1299.89</v>
      </c>
    </row>
    <row r="143" spans="1:2" ht="14.25">
      <c r="A143">
        <v>150</v>
      </c>
      <c r="B143">
        <v>1299.14</v>
      </c>
    </row>
    <row r="144" spans="1:2" ht="14.25">
      <c r="A144">
        <v>160</v>
      </c>
      <c r="B144">
        <v>1298.37</v>
      </c>
    </row>
    <row r="145" spans="1:2" ht="14.25">
      <c r="A145">
        <v>170</v>
      </c>
      <c r="B145">
        <v>1297.64</v>
      </c>
    </row>
    <row r="146" spans="1:2" ht="14.25">
      <c r="A146">
        <v>180</v>
      </c>
      <c r="B146">
        <v>1297.03</v>
      </c>
    </row>
    <row r="147" spans="1:2" ht="14.25">
      <c r="A147">
        <v>190</v>
      </c>
      <c r="B147">
        <v>1296.71</v>
      </c>
    </row>
    <row r="148" spans="1:2" ht="14.25">
      <c r="A148">
        <v>200</v>
      </c>
      <c r="B148">
        <v>1296.28</v>
      </c>
    </row>
    <row r="149" spans="1:2" ht="14.25">
      <c r="A149">
        <v>210</v>
      </c>
      <c r="B149">
        <v>1295.61</v>
      </c>
    </row>
    <row r="150" spans="1:2" ht="14.25">
      <c r="A150">
        <v>220</v>
      </c>
      <c r="B150">
        <v>1295.27</v>
      </c>
    </row>
    <row r="151" spans="1:2" ht="14.25">
      <c r="A151">
        <v>230</v>
      </c>
      <c r="B151">
        <v>1295.02</v>
      </c>
    </row>
    <row r="152" spans="1:2" ht="14.25">
      <c r="A152">
        <v>240</v>
      </c>
      <c r="B152">
        <v>1294.61</v>
      </c>
    </row>
    <row r="153" spans="1:2" ht="14.25">
      <c r="A153">
        <v>250</v>
      </c>
      <c r="B153">
        <v>1294.25</v>
      </c>
    </row>
    <row r="154" spans="1:2" ht="14.25">
      <c r="A154">
        <v>260</v>
      </c>
      <c r="B154">
        <v>1294.06</v>
      </c>
    </row>
    <row r="155" spans="1:2" ht="14.25">
      <c r="A155">
        <v>270</v>
      </c>
      <c r="B155">
        <v>1293.84</v>
      </c>
    </row>
    <row r="156" spans="1:2" ht="14.25">
      <c r="A156">
        <v>280</v>
      </c>
      <c r="B156">
        <v>1293.59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2003-07-23T07:12:46Z</dcterms:modified>
  <cp:category/>
  <cp:version/>
  <cp:contentType/>
  <cp:contentStatus/>
</cp:coreProperties>
</file>