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255" windowWidth="15030" windowHeight="11130" activeTab="0"/>
  </bookViews>
  <sheets>
    <sheet name="summary" sheetId="1" r:id="rId1"/>
    <sheet name="CV" sheetId="2" r:id="rId2"/>
    <sheet name="IV" sheetId="3" r:id="rId3"/>
    <sheet name="HPK" sheetId="4" r:id="rId4"/>
  </sheets>
  <definedNames/>
  <calcPr fullCalcOnLoad="1" refMode="R1C1"/>
</workbook>
</file>

<file path=xl/sharedStrings.xml><?xml version="1.0" encoding="utf-8"?>
<sst xmlns="http://schemas.openxmlformats.org/spreadsheetml/2006/main" count="152" uniqueCount="51">
  <si>
    <t>%ITEM</t>
  </si>
  <si>
    <t>SERIAL NUMBER</t>
  </si>
  <si>
    <t>A00118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</si>
  <si>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</si>
  <si>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</si>
  <si>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</si>
  <si>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</si>
  <si>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</si>
  <si>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</si>
  <si>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</si>
  <si>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</si>
  <si>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</si>
  <si>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</si>
  <si>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</si>
  <si>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</si>
  <si>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</si>
  <si>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</si>
  <si>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</si>
  <si>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</si>
  <si>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</si>
  <si>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</si>
  <si>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</si>
  <si>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</si>
  <si>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</si>
  <si>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</si>
  <si>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</si>
  <si>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</si>
  <si>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</si>
  <si>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</si>
  <si>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</si>
  <si>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</si>
  <si>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</si>
  <si>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</si>
  <si>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</si>
  <si>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</si>
  <si>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</si>
  <si>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</si>
  <si>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</si>
  <si>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</si>
  <si>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</si>
  <si>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Jul/1/2003</t>
  </si>
  <si>
    <t>%Test_Rawdata</t>
  </si>
  <si>
    <t>FILENAME:</t>
  </si>
  <si>
    <t>IV_A00118.dat</t>
  </si>
  <si>
    <t>TEMPERATURE(C):</t>
  </si>
  <si>
    <t>CV_A00118.dat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</si>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</sst>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>
                <c:ptCount val="101"/>
                <c:pt idx="0">
                  <c:v>2.05686</c:v>
                </c:pt>
                <c:pt idx="1">
                  <c:v>11.757848</c:v>
                </c:pt>
                <c:pt idx="2">
                  <c:v>21.571719</c:v>
                </c:pt>
                <c:pt idx="3">
                  <c:v>31.328655</c:v>
                </c:pt>
                <c:pt idx="4">
                  <c:v>41.090807</c:v>
                </c:pt>
                <c:pt idx="5">
                  <c:v>50.850978</c:v>
                </c:pt>
                <c:pt idx="6">
                  <c:v>60.652298</c:v>
                </c:pt>
                <c:pt idx="7">
                  <c:v>70.411571</c:v>
                </c:pt>
                <c:pt idx="8">
                  <c:v>80.199221</c:v>
                </c:pt>
                <c:pt idx="9">
                  <c:v>89.987475</c:v>
                </c:pt>
                <c:pt idx="10">
                  <c:v>99.765422</c:v>
                </c:pt>
                <c:pt idx="11">
                  <c:v>109.5144</c:v>
                </c:pt>
                <c:pt idx="12">
                  <c:v>119.29157</c:v>
                </c:pt>
                <c:pt idx="13">
                  <c:v>129.10656</c:v>
                </c:pt>
                <c:pt idx="14">
                  <c:v>138.87672</c:v>
                </c:pt>
                <c:pt idx="15">
                  <c:v>148.62611</c:v>
                </c:pt>
                <c:pt idx="16">
                  <c:v>158.4084</c:v>
                </c:pt>
                <c:pt idx="17">
                  <c:v>168.20153</c:v>
                </c:pt>
                <c:pt idx="18">
                  <c:v>177.98122</c:v>
                </c:pt>
                <c:pt idx="19">
                  <c:v>187.74664</c:v>
                </c:pt>
                <c:pt idx="20">
                  <c:v>197.55623</c:v>
                </c:pt>
                <c:pt idx="21">
                  <c:v>207.3196</c:v>
                </c:pt>
                <c:pt idx="22">
                  <c:v>217.09574</c:v>
                </c:pt>
                <c:pt idx="23">
                  <c:v>226.87791</c:v>
                </c:pt>
                <c:pt idx="24">
                  <c:v>236.68838</c:v>
                </c:pt>
                <c:pt idx="25">
                  <c:v>246.47563</c:v>
                </c:pt>
                <c:pt idx="26">
                  <c:v>256.22019</c:v>
                </c:pt>
                <c:pt idx="27">
                  <c:v>266.00744</c:v>
                </c:pt>
                <c:pt idx="28">
                  <c:v>275.82319</c:v>
                </c:pt>
                <c:pt idx="29">
                  <c:v>285.55524</c:v>
                </c:pt>
                <c:pt idx="30">
                  <c:v>295.33011</c:v>
                </c:pt>
                <c:pt idx="31">
                  <c:v>305.14501</c:v>
                </c:pt>
                <c:pt idx="32">
                  <c:v>314.92598</c:v>
                </c:pt>
                <c:pt idx="33">
                  <c:v>324.70711</c:v>
                </c:pt>
                <c:pt idx="34">
                  <c:v>334.48125</c:v>
                </c:pt>
                <c:pt idx="35">
                  <c:v>344.30072</c:v>
                </c:pt>
                <c:pt idx="36">
                  <c:v>354.09007</c:v>
                </c:pt>
                <c:pt idx="37">
                  <c:v>363.88388</c:v>
                </c:pt>
                <c:pt idx="38">
                  <c:v>373.69199</c:v>
                </c:pt>
                <c:pt idx="39">
                  <c:v>383.49069</c:v>
                </c:pt>
                <c:pt idx="40">
                  <c:v>393.25545</c:v>
                </c:pt>
                <c:pt idx="41">
                  <c:v>403.05434</c:v>
                </c:pt>
                <c:pt idx="42">
                  <c:v>412.8806</c:v>
                </c:pt>
                <c:pt idx="43">
                  <c:v>422.68548</c:v>
                </c:pt>
                <c:pt idx="44">
                  <c:v>432.46052</c:v>
                </c:pt>
                <c:pt idx="45">
                  <c:v>442.26435</c:v>
                </c:pt>
                <c:pt idx="46">
                  <c:v>452.08647</c:v>
                </c:pt>
                <c:pt idx="47">
                  <c:v>461.89478</c:v>
                </c:pt>
                <c:pt idx="48">
                  <c:v>471.68908</c:v>
                </c:pt>
                <c:pt idx="49">
                  <c:v>481.52887</c:v>
                </c:pt>
                <c:pt idx="50">
                  <c:v>491.35627</c:v>
                </c:pt>
                <c:pt idx="51">
                  <c:v>500.5613</c:v>
                </c:pt>
                <c:pt idx="52">
                  <c:v>510.36813</c:v>
                </c:pt>
                <c:pt idx="53">
                  <c:v>520.12895</c:v>
                </c:pt>
                <c:pt idx="54">
                  <c:v>529.91113</c:v>
                </c:pt>
                <c:pt idx="55">
                  <c:v>539.68867</c:v>
                </c:pt>
                <c:pt idx="56">
                  <c:v>549.49564</c:v>
                </c:pt>
                <c:pt idx="57">
                  <c:v>559.2748</c:v>
                </c:pt>
                <c:pt idx="58">
                  <c:v>569.05016</c:v>
                </c:pt>
                <c:pt idx="59">
                  <c:v>578.82644</c:v>
                </c:pt>
                <c:pt idx="60">
                  <c:v>588.62844</c:v>
                </c:pt>
                <c:pt idx="61">
                  <c:v>598.40303</c:v>
                </c:pt>
                <c:pt idx="62">
                  <c:v>608.18047</c:v>
                </c:pt>
                <c:pt idx="63">
                  <c:v>617.97854</c:v>
                </c:pt>
                <c:pt idx="64">
                  <c:v>627.75873</c:v>
                </c:pt>
                <c:pt idx="65">
                  <c:v>637.51784</c:v>
                </c:pt>
                <c:pt idx="66">
                  <c:v>647.29738</c:v>
                </c:pt>
                <c:pt idx="67">
                  <c:v>657.10999</c:v>
                </c:pt>
                <c:pt idx="68">
                  <c:v>666.89294</c:v>
                </c:pt>
                <c:pt idx="69">
                  <c:v>676.6577</c:v>
                </c:pt>
                <c:pt idx="70">
                  <c:v>686.46709</c:v>
                </c:pt>
                <c:pt idx="71">
                  <c:v>696.24336</c:v>
                </c:pt>
                <c:pt idx="72">
                  <c:v>706.0006</c:v>
                </c:pt>
                <c:pt idx="73">
                  <c:v>715.78746</c:v>
                </c:pt>
                <c:pt idx="74">
                  <c:v>725.61332</c:v>
                </c:pt>
                <c:pt idx="75">
                  <c:v>735.39531</c:v>
                </c:pt>
                <c:pt idx="76">
                  <c:v>745.15982</c:v>
                </c:pt>
                <c:pt idx="77">
                  <c:v>754.95289</c:v>
                </c:pt>
                <c:pt idx="78">
                  <c:v>764.74232</c:v>
                </c:pt>
                <c:pt idx="79">
                  <c:v>774.521</c:v>
                </c:pt>
                <c:pt idx="80">
                  <c:v>784.30097</c:v>
                </c:pt>
                <c:pt idx="81">
                  <c:v>794.1224</c:v>
                </c:pt>
                <c:pt idx="82">
                  <c:v>803.89631</c:v>
                </c:pt>
                <c:pt idx="83">
                  <c:v>813.65852</c:v>
                </c:pt>
                <c:pt idx="84">
                  <c:v>823.46407</c:v>
                </c:pt>
                <c:pt idx="85">
                  <c:v>833.28632</c:v>
                </c:pt>
                <c:pt idx="86">
                  <c:v>843.09231</c:v>
                </c:pt>
                <c:pt idx="87">
                  <c:v>852.84533</c:v>
                </c:pt>
                <c:pt idx="88">
                  <c:v>862.68837</c:v>
                </c:pt>
                <c:pt idx="89">
                  <c:v>872.4854</c:v>
                </c:pt>
                <c:pt idx="90">
                  <c:v>882.26604</c:v>
                </c:pt>
                <c:pt idx="91">
                  <c:v>892.03164</c:v>
                </c:pt>
                <c:pt idx="92">
                  <c:v>901.86772</c:v>
                </c:pt>
                <c:pt idx="93">
                  <c:v>911.66958</c:v>
                </c:pt>
                <c:pt idx="94">
                  <c:v>921.44811</c:v>
                </c:pt>
                <c:pt idx="95">
                  <c:v>931.25521</c:v>
                </c:pt>
                <c:pt idx="96">
                  <c:v>941.07497</c:v>
                </c:pt>
                <c:pt idx="97">
                  <c:v>950.86221</c:v>
                </c:pt>
                <c:pt idx="98">
                  <c:v>960.69119</c:v>
                </c:pt>
                <c:pt idx="99">
                  <c:v>970.53253</c:v>
                </c:pt>
                <c:pt idx="100">
                  <c:v>980.36268</c:v>
                </c:pt>
              </c:numCache>
            </c:numRef>
          </c:xVal>
          <c:yVal>
            <c:numRef>
              <c:f>'CV'!$B$16:$B$116</c:f>
              <c:numCache>
                <c:ptCount val="101"/>
                <c:pt idx="0">
                  <c:v>0.0019897322854385783</c:v>
                </c:pt>
                <c:pt idx="1">
                  <c:v>0.045187785570410685</c:v>
                </c:pt>
                <c:pt idx="2">
                  <c:v>0.11965500168051796</c:v>
                </c:pt>
                <c:pt idx="3">
                  <c:v>0.1846111552590228</c:v>
                </c:pt>
                <c:pt idx="4">
                  <c:v>0.252217138966626</c:v>
                </c:pt>
                <c:pt idx="5">
                  <c:v>0.31972031055483985</c:v>
                </c:pt>
                <c:pt idx="6">
                  <c:v>0.3866660906986535</c:v>
                </c:pt>
                <c:pt idx="7">
                  <c:v>0.4518300512121969</c:v>
                </c:pt>
                <c:pt idx="8">
                  <c:v>0.5096578733588738</c:v>
                </c:pt>
                <c:pt idx="9">
                  <c:v>0.5535739080922286</c:v>
                </c:pt>
                <c:pt idx="10">
                  <c:v>0.5737123868146697</c:v>
                </c:pt>
                <c:pt idx="11">
                  <c:v>0.5830993601328909</c:v>
                </c:pt>
                <c:pt idx="12">
                  <c:v>0.5860043609000624</c:v>
                </c:pt>
                <c:pt idx="13">
                  <c:v>0.5876676828759826</c:v>
                </c:pt>
                <c:pt idx="14">
                  <c:v>0.5882627984832051</c:v>
                </c:pt>
                <c:pt idx="15">
                  <c:v>0.5895372142300889</c:v>
                </c:pt>
                <c:pt idx="16">
                  <c:v>0.5910429052043148</c:v>
                </c:pt>
                <c:pt idx="17">
                  <c:v>0.5909429521417066</c:v>
                </c:pt>
                <c:pt idx="18">
                  <c:v>0.5914429711554031</c:v>
                </c:pt>
                <c:pt idx="19">
                  <c:v>0.5923446060402184</c:v>
                </c:pt>
                <c:pt idx="20">
                  <c:v>0.5920802773701899</c:v>
                </c:pt>
                <c:pt idx="21">
                  <c:v>0.5926182358070026</c:v>
                </c:pt>
                <c:pt idx="22">
                  <c:v>0.5931203830588564</c:v>
                </c:pt>
                <c:pt idx="23">
                  <c:v>0.5935591424006887</c:v>
                </c:pt>
                <c:pt idx="24">
                  <c:v>0.5935225605300369</c:v>
                </c:pt>
                <c:pt idx="25">
                  <c:v>0.5935865810232231</c:v>
                </c:pt>
                <c:pt idx="26">
                  <c:v>0.5941449125939385</c:v>
                </c:pt>
                <c:pt idx="27">
                  <c:v>0.5947590702998827</c:v>
                </c:pt>
                <c:pt idx="28">
                  <c:v>0.5942548410366267</c:v>
                </c:pt>
                <c:pt idx="29">
                  <c:v>0.5952547563832945</c:v>
                </c:pt>
                <c:pt idx="30">
                  <c:v>0.5951170036640803</c:v>
                </c:pt>
                <c:pt idx="31">
                  <c:v>0.5955947509885815</c:v>
                </c:pt>
                <c:pt idx="32">
                  <c:v>0.5956039440744276</c:v>
                </c:pt>
                <c:pt idx="33">
                  <c:v>0.5960454626235585</c:v>
                </c:pt>
                <c:pt idx="34">
                  <c:v>0.5960454626235585</c:v>
                </c:pt>
                <c:pt idx="35">
                  <c:v>0.595668301635418</c:v>
                </c:pt>
                <c:pt idx="36">
                  <c:v>0.5963585020344133</c:v>
                </c:pt>
                <c:pt idx="37">
                  <c:v>0.5963861349980489</c:v>
                </c:pt>
                <c:pt idx="38">
                  <c:v>0.5966810061531367</c:v>
                </c:pt>
                <c:pt idx="39">
                  <c:v>0.5966625702996791</c:v>
                </c:pt>
                <c:pt idx="40">
                  <c:v>0.5972529416883767</c:v>
                </c:pt>
                <c:pt idx="41">
                  <c:v>0.5970591295280107</c:v>
                </c:pt>
                <c:pt idx="42">
                  <c:v>0.5978349447292439</c:v>
                </c:pt>
                <c:pt idx="43">
                  <c:v>0.5968746342130281</c:v>
                </c:pt>
                <c:pt idx="44">
                  <c:v>0.5978072110118928</c:v>
                </c:pt>
                <c:pt idx="45">
                  <c:v>0.5985844852232185</c:v>
                </c:pt>
                <c:pt idx="46">
                  <c:v>0.597336032932845</c:v>
                </c:pt>
                <c:pt idx="47">
                  <c:v>0.5983437384356086</c:v>
                </c:pt>
                <c:pt idx="48">
                  <c:v>0.5983067133597576</c:v>
                </c:pt>
                <c:pt idx="49">
                  <c:v>0.5982882021105538</c:v>
                </c:pt>
                <c:pt idx="50">
                  <c:v>0.5990385954462244</c:v>
                </c:pt>
                <c:pt idx="51">
                  <c:v>0.5983529952415777</c:v>
                </c:pt>
                <c:pt idx="52">
                  <c:v>0.598417798898575</c:v>
                </c:pt>
                <c:pt idx="53">
                  <c:v>0.5996975093139476</c:v>
                </c:pt>
                <c:pt idx="54">
                  <c:v>0.5987512412020426</c:v>
                </c:pt>
                <c:pt idx="55">
                  <c:v>0.5992148180482384</c:v>
                </c:pt>
                <c:pt idx="56">
                  <c:v>0.5984363161628067</c:v>
                </c:pt>
                <c:pt idx="57">
                  <c:v>0.5987234437001625</c:v>
                </c:pt>
                <c:pt idx="58">
                  <c:v>0.5989180668738613</c:v>
                </c:pt>
                <c:pt idx="59">
                  <c:v>0.5992797617669307</c:v>
                </c:pt>
                <c:pt idx="60">
                  <c:v>0.5992983190543643</c:v>
                </c:pt>
                <c:pt idx="61">
                  <c:v>0.5995767818334099</c:v>
                </c:pt>
                <c:pt idx="62">
                  <c:v>0.5996139248672997</c:v>
                </c:pt>
                <c:pt idx="63">
                  <c:v>0.5996417844077759</c:v>
                </c:pt>
                <c:pt idx="64">
                  <c:v>0.5994560908053939</c:v>
                </c:pt>
                <c:pt idx="65">
                  <c:v>0.5995860672683225</c:v>
                </c:pt>
                <c:pt idx="66">
                  <c:v>0.5995860672683225</c:v>
                </c:pt>
                <c:pt idx="67">
                  <c:v>0.5999019004418285</c:v>
                </c:pt>
                <c:pt idx="68">
                  <c:v>0.5997160860088583</c:v>
                </c:pt>
                <c:pt idx="69">
                  <c:v>0.6001714848017248</c:v>
                </c:pt>
                <c:pt idx="70">
                  <c:v>0.6000692072778248</c:v>
                </c:pt>
                <c:pt idx="71">
                  <c:v>0.6004691681419313</c:v>
                </c:pt>
                <c:pt idx="72">
                  <c:v>0.6002086831118334</c:v>
                </c:pt>
                <c:pt idx="73">
                  <c:v>0.6002923919550219</c:v>
                </c:pt>
                <c:pt idx="74">
                  <c:v>0.5986678545034326</c:v>
                </c:pt>
                <c:pt idx="75">
                  <c:v>0.5985381764811144</c:v>
                </c:pt>
                <c:pt idx="76">
                  <c:v>0.5995303578941436</c:v>
                </c:pt>
                <c:pt idx="77">
                  <c:v>0.6006553327113466</c:v>
                </c:pt>
                <c:pt idx="78">
                  <c:v>0.6006274025072076</c:v>
                </c:pt>
                <c:pt idx="79">
                  <c:v>0.6004412509214888</c:v>
                </c:pt>
                <c:pt idx="80">
                  <c:v>0.6004412509214888</c:v>
                </c:pt>
                <c:pt idx="81">
                  <c:v>0.6008136406737162</c:v>
                </c:pt>
                <c:pt idx="82">
                  <c:v>0.6007856994271037</c:v>
                </c:pt>
                <c:pt idx="83">
                  <c:v>0.6005808564959257</c:v>
                </c:pt>
                <c:pt idx="84">
                  <c:v>0.6008415838696044</c:v>
                </c:pt>
                <c:pt idx="85">
                  <c:v>0.6009999654747153</c:v>
                </c:pt>
                <c:pt idx="86">
                  <c:v>0.6010092839898847</c:v>
                </c:pt>
                <c:pt idx="87">
                  <c:v>0.6010651996324085</c:v>
                </c:pt>
                <c:pt idx="88">
                  <c:v>0.6010931603799424</c:v>
                </c:pt>
                <c:pt idx="89">
                  <c:v>0.6009813290945322</c:v>
                </c:pt>
                <c:pt idx="90">
                  <c:v>0.6011397659616777</c:v>
                </c:pt>
                <c:pt idx="91">
                  <c:v>0.6011863769639486</c:v>
                </c:pt>
                <c:pt idx="92">
                  <c:v>0.6013822023847053</c:v>
                </c:pt>
                <c:pt idx="93">
                  <c:v>0.601512805825465</c:v>
                </c:pt>
                <c:pt idx="94">
                  <c:v>0.6012143461675176</c:v>
                </c:pt>
                <c:pt idx="95">
                  <c:v>0.6014381700788988</c:v>
                </c:pt>
                <c:pt idx="96">
                  <c:v>0.6018581769354706</c:v>
                </c:pt>
                <c:pt idx="97">
                  <c:v>0.6016621190034399</c:v>
                </c:pt>
                <c:pt idx="98">
                  <c:v>0.6014008574147126</c:v>
                </c:pt>
                <c:pt idx="99">
                  <c:v>0.6015501289087067</c:v>
                </c:pt>
                <c:pt idx="100">
                  <c:v>0.6016621190034399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0.176649547490091</c:v>
              </c:pt>
              <c:pt idx="1">
                <c:v>0.995954624036036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0.593662502460472</c:v>
              </c:pt>
              <c:pt idx="1">
                <c:v>0.597705360442348</c:v>
              </c:pt>
            </c:numLit>
          </c:yVal>
          <c:smooth val="0"/>
        </c:ser>
        <c:axId val="32662866"/>
        <c:axId val="21313923"/>
      </c:scatterChart>
      <c:valAx>
        <c:axId val="32662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1313923"/>
        <c:crosses val="autoZero"/>
        <c:crossBetween val="midCat"/>
        <c:dispUnits/>
      </c:valAx>
      <c:valAx>
        <c:axId val="21313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2662866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>
                <c:ptCount val="101"/>
                <c:pt idx="0">
                  <c:v>2.05686</c:v>
                </c:pt>
                <c:pt idx="1">
                  <c:v>11.757848</c:v>
                </c:pt>
                <c:pt idx="2">
                  <c:v>21.571719</c:v>
                </c:pt>
                <c:pt idx="3">
                  <c:v>31.328655</c:v>
                </c:pt>
                <c:pt idx="4">
                  <c:v>41.090807</c:v>
                </c:pt>
                <c:pt idx="5">
                  <c:v>50.850978</c:v>
                </c:pt>
                <c:pt idx="6">
                  <c:v>60.652298</c:v>
                </c:pt>
                <c:pt idx="7">
                  <c:v>70.411571</c:v>
                </c:pt>
                <c:pt idx="8">
                  <c:v>80.199221</c:v>
                </c:pt>
                <c:pt idx="9">
                  <c:v>89.987475</c:v>
                </c:pt>
                <c:pt idx="10">
                  <c:v>99.765422</c:v>
                </c:pt>
                <c:pt idx="11">
                  <c:v>109.5144</c:v>
                </c:pt>
                <c:pt idx="12">
                  <c:v>119.29157</c:v>
                </c:pt>
                <c:pt idx="13">
                  <c:v>129.10656</c:v>
                </c:pt>
                <c:pt idx="14">
                  <c:v>138.87672</c:v>
                </c:pt>
                <c:pt idx="15">
                  <c:v>148.62611</c:v>
                </c:pt>
                <c:pt idx="16">
                  <c:v>158.4084</c:v>
                </c:pt>
                <c:pt idx="17">
                  <c:v>168.20153</c:v>
                </c:pt>
                <c:pt idx="18">
                  <c:v>177.98122</c:v>
                </c:pt>
                <c:pt idx="19">
                  <c:v>187.74664</c:v>
                </c:pt>
                <c:pt idx="20">
                  <c:v>197.55623</c:v>
                </c:pt>
                <c:pt idx="21">
                  <c:v>207.3196</c:v>
                </c:pt>
                <c:pt idx="22">
                  <c:v>217.09574</c:v>
                </c:pt>
                <c:pt idx="23">
                  <c:v>226.87791</c:v>
                </c:pt>
                <c:pt idx="24">
                  <c:v>236.68838</c:v>
                </c:pt>
                <c:pt idx="25">
                  <c:v>246.47563</c:v>
                </c:pt>
                <c:pt idx="26">
                  <c:v>256.22019</c:v>
                </c:pt>
                <c:pt idx="27">
                  <c:v>266.00744</c:v>
                </c:pt>
                <c:pt idx="28">
                  <c:v>275.82319</c:v>
                </c:pt>
                <c:pt idx="29">
                  <c:v>285.55524</c:v>
                </c:pt>
                <c:pt idx="30">
                  <c:v>295.33011</c:v>
                </c:pt>
                <c:pt idx="31">
                  <c:v>305.14501</c:v>
                </c:pt>
                <c:pt idx="32">
                  <c:v>314.92598</c:v>
                </c:pt>
                <c:pt idx="33">
                  <c:v>324.70711</c:v>
                </c:pt>
                <c:pt idx="34">
                  <c:v>334.48125</c:v>
                </c:pt>
                <c:pt idx="35">
                  <c:v>344.30072</c:v>
                </c:pt>
                <c:pt idx="36">
                  <c:v>354.09007</c:v>
                </c:pt>
                <c:pt idx="37">
                  <c:v>363.88388</c:v>
                </c:pt>
                <c:pt idx="38">
                  <c:v>373.69199</c:v>
                </c:pt>
                <c:pt idx="39">
                  <c:v>383.49069</c:v>
                </c:pt>
                <c:pt idx="40">
                  <c:v>393.25545</c:v>
                </c:pt>
                <c:pt idx="41">
                  <c:v>403.05434</c:v>
                </c:pt>
                <c:pt idx="42">
                  <c:v>412.8806</c:v>
                </c:pt>
                <c:pt idx="43">
                  <c:v>422.68548</c:v>
                </c:pt>
                <c:pt idx="44">
                  <c:v>432.46052</c:v>
                </c:pt>
                <c:pt idx="45">
                  <c:v>442.26435</c:v>
                </c:pt>
                <c:pt idx="46">
                  <c:v>452.08647</c:v>
                </c:pt>
                <c:pt idx="47">
                  <c:v>461.89478</c:v>
                </c:pt>
                <c:pt idx="48">
                  <c:v>471.68908</c:v>
                </c:pt>
                <c:pt idx="49">
                  <c:v>481.52887</c:v>
                </c:pt>
                <c:pt idx="50">
                  <c:v>491.35627</c:v>
                </c:pt>
                <c:pt idx="51">
                  <c:v>500.5613</c:v>
                </c:pt>
                <c:pt idx="52">
                  <c:v>510.36813</c:v>
                </c:pt>
                <c:pt idx="53">
                  <c:v>520.12895</c:v>
                </c:pt>
                <c:pt idx="54">
                  <c:v>529.91113</c:v>
                </c:pt>
                <c:pt idx="55">
                  <c:v>539.68867</c:v>
                </c:pt>
                <c:pt idx="56">
                  <c:v>549.49564</c:v>
                </c:pt>
                <c:pt idx="57">
                  <c:v>559.2748</c:v>
                </c:pt>
                <c:pt idx="58">
                  <c:v>569.05016</c:v>
                </c:pt>
                <c:pt idx="59">
                  <c:v>578.82644</c:v>
                </c:pt>
                <c:pt idx="60">
                  <c:v>588.62844</c:v>
                </c:pt>
                <c:pt idx="61">
                  <c:v>598.40303</c:v>
                </c:pt>
                <c:pt idx="62">
                  <c:v>608.18047</c:v>
                </c:pt>
                <c:pt idx="63">
                  <c:v>617.97854</c:v>
                </c:pt>
                <c:pt idx="64">
                  <c:v>627.75873</c:v>
                </c:pt>
                <c:pt idx="65">
                  <c:v>637.51784</c:v>
                </c:pt>
                <c:pt idx="66">
                  <c:v>647.29738</c:v>
                </c:pt>
                <c:pt idx="67">
                  <c:v>657.10999</c:v>
                </c:pt>
                <c:pt idx="68">
                  <c:v>666.89294</c:v>
                </c:pt>
                <c:pt idx="69">
                  <c:v>676.6577</c:v>
                </c:pt>
                <c:pt idx="70">
                  <c:v>686.46709</c:v>
                </c:pt>
                <c:pt idx="71">
                  <c:v>696.24336</c:v>
                </c:pt>
                <c:pt idx="72">
                  <c:v>706.0006</c:v>
                </c:pt>
                <c:pt idx="73">
                  <c:v>715.78746</c:v>
                </c:pt>
                <c:pt idx="74">
                  <c:v>725.61332</c:v>
                </c:pt>
                <c:pt idx="75">
                  <c:v>735.39531</c:v>
                </c:pt>
                <c:pt idx="76">
                  <c:v>745.15982</c:v>
                </c:pt>
                <c:pt idx="77">
                  <c:v>754.95289</c:v>
                </c:pt>
                <c:pt idx="78">
                  <c:v>764.74232</c:v>
                </c:pt>
                <c:pt idx="79">
                  <c:v>774.521</c:v>
                </c:pt>
                <c:pt idx="80">
                  <c:v>784.30097</c:v>
                </c:pt>
                <c:pt idx="81">
                  <c:v>794.1224</c:v>
                </c:pt>
                <c:pt idx="82">
                  <c:v>803.89631</c:v>
                </c:pt>
                <c:pt idx="83">
                  <c:v>813.65852</c:v>
                </c:pt>
                <c:pt idx="84">
                  <c:v>823.46407</c:v>
                </c:pt>
                <c:pt idx="85">
                  <c:v>833.28632</c:v>
                </c:pt>
                <c:pt idx="86">
                  <c:v>843.09231</c:v>
                </c:pt>
                <c:pt idx="87">
                  <c:v>852.84533</c:v>
                </c:pt>
                <c:pt idx="88">
                  <c:v>862.68837</c:v>
                </c:pt>
                <c:pt idx="89">
                  <c:v>872.4854</c:v>
                </c:pt>
                <c:pt idx="90">
                  <c:v>882.26604</c:v>
                </c:pt>
                <c:pt idx="91">
                  <c:v>892.03164</c:v>
                </c:pt>
                <c:pt idx="92">
                  <c:v>901.86772</c:v>
                </c:pt>
                <c:pt idx="93">
                  <c:v>911.66958</c:v>
                </c:pt>
                <c:pt idx="94">
                  <c:v>921.44811</c:v>
                </c:pt>
                <c:pt idx="95">
                  <c:v>931.25521</c:v>
                </c:pt>
                <c:pt idx="96">
                  <c:v>941.07497</c:v>
                </c:pt>
                <c:pt idx="97">
                  <c:v>950.86221</c:v>
                </c:pt>
                <c:pt idx="98">
                  <c:v>960.69119</c:v>
                </c:pt>
                <c:pt idx="99">
                  <c:v>970.53253</c:v>
                </c:pt>
                <c:pt idx="100">
                  <c:v>980.36268</c:v>
                </c:pt>
              </c:numCache>
            </c:numRef>
          </c:xVal>
          <c:yVal>
            <c:numRef>
              <c:f>'IV'!$B$11:$B$111</c:f>
              <c:numCache>
                <c:ptCount val="101"/>
                <c:pt idx="0">
                  <c:v>26.6</c:v>
                </c:pt>
                <c:pt idx="1">
                  <c:v>109.05</c:v>
                </c:pt>
                <c:pt idx="2">
                  <c:v>119.85</c:v>
                </c:pt>
                <c:pt idx="3">
                  <c:v>128.65</c:v>
                </c:pt>
                <c:pt idx="4">
                  <c:v>136.3</c:v>
                </c:pt>
                <c:pt idx="5">
                  <c:v>142.4</c:v>
                </c:pt>
                <c:pt idx="6">
                  <c:v>147.3</c:v>
                </c:pt>
                <c:pt idx="7">
                  <c:v>150.2</c:v>
                </c:pt>
                <c:pt idx="8">
                  <c:v>154.2</c:v>
                </c:pt>
                <c:pt idx="9">
                  <c:v>157.75</c:v>
                </c:pt>
                <c:pt idx="10">
                  <c:v>160.7</c:v>
                </c:pt>
                <c:pt idx="11">
                  <c:v>163.65</c:v>
                </c:pt>
                <c:pt idx="12">
                  <c:v>166.5</c:v>
                </c:pt>
                <c:pt idx="13">
                  <c:v>169.15</c:v>
                </c:pt>
                <c:pt idx="14">
                  <c:v>172</c:v>
                </c:pt>
                <c:pt idx="15">
                  <c:v>174.7</c:v>
                </c:pt>
                <c:pt idx="16">
                  <c:v>177.1</c:v>
                </c:pt>
                <c:pt idx="17">
                  <c:v>179.6</c:v>
                </c:pt>
                <c:pt idx="18">
                  <c:v>181.85</c:v>
                </c:pt>
                <c:pt idx="19">
                  <c:v>184.1</c:v>
                </c:pt>
                <c:pt idx="20">
                  <c:v>185.9</c:v>
                </c:pt>
                <c:pt idx="21">
                  <c:v>188.3</c:v>
                </c:pt>
                <c:pt idx="22">
                  <c:v>190.2</c:v>
                </c:pt>
                <c:pt idx="23">
                  <c:v>192.45</c:v>
                </c:pt>
                <c:pt idx="24">
                  <c:v>194.4</c:v>
                </c:pt>
                <c:pt idx="25">
                  <c:v>196.2</c:v>
                </c:pt>
                <c:pt idx="26">
                  <c:v>197.9</c:v>
                </c:pt>
                <c:pt idx="27">
                  <c:v>199.8</c:v>
                </c:pt>
                <c:pt idx="28">
                  <c:v>201.35</c:v>
                </c:pt>
                <c:pt idx="29">
                  <c:v>202.9</c:v>
                </c:pt>
                <c:pt idx="30">
                  <c:v>204.45</c:v>
                </c:pt>
                <c:pt idx="31">
                  <c:v>206.05</c:v>
                </c:pt>
                <c:pt idx="32">
                  <c:v>207.5</c:v>
                </c:pt>
                <c:pt idx="33">
                  <c:v>208.9</c:v>
                </c:pt>
                <c:pt idx="34">
                  <c:v>206.9</c:v>
                </c:pt>
                <c:pt idx="35">
                  <c:v>211.1</c:v>
                </c:pt>
                <c:pt idx="36">
                  <c:v>209.25</c:v>
                </c:pt>
                <c:pt idx="37">
                  <c:v>213.45</c:v>
                </c:pt>
                <c:pt idx="38">
                  <c:v>211.1</c:v>
                </c:pt>
                <c:pt idx="39">
                  <c:v>215.2</c:v>
                </c:pt>
                <c:pt idx="40">
                  <c:v>212.9</c:v>
                </c:pt>
                <c:pt idx="41">
                  <c:v>216.6</c:v>
                </c:pt>
                <c:pt idx="42">
                  <c:v>214.1</c:v>
                </c:pt>
                <c:pt idx="43">
                  <c:v>217.85</c:v>
                </c:pt>
                <c:pt idx="44">
                  <c:v>215.35</c:v>
                </c:pt>
                <c:pt idx="45">
                  <c:v>219</c:v>
                </c:pt>
                <c:pt idx="46">
                  <c:v>216.35</c:v>
                </c:pt>
                <c:pt idx="47">
                  <c:v>219.85</c:v>
                </c:pt>
                <c:pt idx="48">
                  <c:v>217.25</c:v>
                </c:pt>
                <c:pt idx="49">
                  <c:v>217.4</c:v>
                </c:pt>
                <c:pt idx="50">
                  <c:v>217.95</c:v>
                </c:pt>
                <c:pt idx="51">
                  <c:v>221.5</c:v>
                </c:pt>
                <c:pt idx="52">
                  <c:v>217.9</c:v>
                </c:pt>
                <c:pt idx="53">
                  <c:v>222.5</c:v>
                </c:pt>
                <c:pt idx="54">
                  <c:v>218.65</c:v>
                </c:pt>
                <c:pt idx="55">
                  <c:v>219.05</c:v>
                </c:pt>
                <c:pt idx="56">
                  <c:v>219.35</c:v>
                </c:pt>
                <c:pt idx="57">
                  <c:v>219.7</c:v>
                </c:pt>
                <c:pt idx="58">
                  <c:v>219.95</c:v>
                </c:pt>
                <c:pt idx="59">
                  <c:v>220.1</c:v>
                </c:pt>
                <c:pt idx="60">
                  <c:v>220.35</c:v>
                </c:pt>
                <c:pt idx="61">
                  <c:v>225.05</c:v>
                </c:pt>
                <c:pt idx="62">
                  <c:v>221.15</c:v>
                </c:pt>
                <c:pt idx="63">
                  <c:v>225.6</c:v>
                </c:pt>
                <c:pt idx="64">
                  <c:v>221.7</c:v>
                </c:pt>
                <c:pt idx="65">
                  <c:v>226.1</c:v>
                </c:pt>
                <c:pt idx="66">
                  <c:v>222.4</c:v>
                </c:pt>
                <c:pt idx="67">
                  <c:v>222.35</c:v>
                </c:pt>
                <c:pt idx="68">
                  <c:v>226.9</c:v>
                </c:pt>
                <c:pt idx="69">
                  <c:v>223.05</c:v>
                </c:pt>
                <c:pt idx="70">
                  <c:v>227.4</c:v>
                </c:pt>
                <c:pt idx="71">
                  <c:v>223.7</c:v>
                </c:pt>
                <c:pt idx="72">
                  <c:v>223.55</c:v>
                </c:pt>
                <c:pt idx="73">
                  <c:v>223.95</c:v>
                </c:pt>
                <c:pt idx="74">
                  <c:v>224.15</c:v>
                </c:pt>
                <c:pt idx="75">
                  <c:v>224.25</c:v>
                </c:pt>
                <c:pt idx="76">
                  <c:v>224.55</c:v>
                </c:pt>
                <c:pt idx="77">
                  <c:v>224.8</c:v>
                </c:pt>
                <c:pt idx="78">
                  <c:v>225</c:v>
                </c:pt>
                <c:pt idx="79">
                  <c:v>225.45</c:v>
                </c:pt>
                <c:pt idx="80">
                  <c:v>225.45</c:v>
                </c:pt>
                <c:pt idx="81">
                  <c:v>225.75</c:v>
                </c:pt>
                <c:pt idx="82">
                  <c:v>226.05</c:v>
                </c:pt>
                <c:pt idx="83">
                  <c:v>226.35</c:v>
                </c:pt>
                <c:pt idx="84">
                  <c:v>226.65</c:v>
                </c:pt>
                <c:pt idx="85">
                  <c:v>226.65</c:v>
                </c:pt>
                <c:pt idx="86">
                  <c:v>226.8</c:v>
                </c:pt>
                <c:pt idx="87">
                  <c:v>227</c:v>
                </c:pt>
                <c:pt idx="88">
                  <c:v>227.25</c:v>
                </c:pt>
                <c:pt idx="89">
                  <c:v>227.45</c:v>
                </c:pt>
                <c:pt idx="90">
                  <c:v>227.8</c:v>
                </c:pt>
                <c:pt idx="91">
                  <c:v>232.3</c:v>
                </c:pt>
                <c:pt idx="92">
                  <c:v>232.15</c:v>
                </c:pt>
                <c:pt idx="93">
                  <c:v>228.65</c:v>
                </c:pt>
                <c:pt idx="94">
                  <c:v>228.7</c:v>
                </c:pt>
                <c:pt idx="95">
                  <c:v>233.2</c:v>
                </c:pt>
                <c:pt idx="96">
                  <c:v>229.5</c:v>
                </c:pt>
                <c:pt idx="97">
                  <c:v>229.35</c:v>
                </c:pt>
                <c:pt idx="98">
                  <c:v>233.85</c:v>
                </c:pt>
                <c:pt idx="99">
                  <c:v>233.5</c:v>
                </c:pt>
                <c:pt idx="100">
                  <c:v>230.2</c:v>
                </c:pt>
              </c:numCache>
            </c:numRef>
          </c:yVal>
          <c:smooth val="0"/>
        </c:ser>
        <c:axId val="17890956"/>
        <c:axId val="48791213"/>
      </c:scatterChart>
      <c:valAx>
        <c:axId val="17890956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48791213"/>
        <c:crosses val="autoZero"/>
        <c:crossBetween val="midCat"/>
        <c:dispUnits/>
      </c:valAx>
      <c:valAx>
        <c:axId val="48791213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178909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>
                <c:ptCount val="1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</c:numCache>
            </c:numRef>
          </c:xVal>
          <c:yVal>
            <c:numRef>
              <c:f>HPK!$B$30:$B$130</c:f>
              <c:numCache>
                <c:ptCount val="101"/>
                <c:pt idx="0">
                  <c:v>6.708</c:v>
                </c:pt>
                <c:pt idx="1">
                  <c:v>90.4</c:v>
                </c:pt>
                <c:pt idx="2">
                  <c:v>106.13</c:v>
                </c:pt>
                <c:pt idx="3">
                  <c:v>117.05</c:v>
                </c:pt>
                <c:pt idx="4">
                  <c:v>125.47</c:v>
                </c:pt>
                <c:pt idx="5">
                  <c:v>131.54</c:v>
                </c:pt>
                <c:pt idx="6">
                  <c:v>136.44</c:v>
                </c:pt>
                <c:pt idx="7">
                  <c:v>140.53</c:v>
                </c:pt>
                <c:pt idx="8">
                  <c:v>144.01</c:v>
                </c:pt>
                <c:pt idx="9">
                  <c:v>147.1</c:v>
                </c:pt>
                <c:pt idx="10">
                  <c:v>149.93</c:v>
                </c:pt>
                <c:pt idx="11">
                  <c:v>152.53</c:v>
                </c:pt>
                <c:pt idx="12">
                  <c:v>154.93</c:v>
                </c:pt>
                <c:pt idx="13">
                  <c:v>157.28</c:v>
                </c:pt>
                <c:pt idx="14">
                  <c:v>159.46</c:v>
                </c:pt>
                <c:pt idx="15">
                  <c:v>161.53</c:v>
                </c:pt>
                <c:pt idx="16">
                  <c:v>163.51</c:v>
                </c:pt>
                <c:pt idx="17">
                  <c:v>165.4</c:v>
                </c:pt>
                <c:pt idx="18">
                  <c:v>167.25</c:v>
                </c:pt>
                <c:pt idx="19">
                  <c:v>169.02</c:v>
                </c:pt>
                <c:pt idx="20">
                  <c:v>170.76</c:v>
                </c:pt>
                <c:pt idx="21">
                  <c:v>172.45</c:v>
                </c:pt>
                <c:pt idx="22">
                  <c:v>174.06</c:v>
                </c:pt>
                <c:pt idx="23">
                  <c:v>175.67</c:v>
                </c:pt>
                <c:pt idx="24">
                  <c:v>177.19</c:v>
                </c:pt>
                <c:pt idx="25">
                  <c:v>178.7</c:v>
                </c:pt>
                <c:pt idx="26">
                  <c:v>180.1</c:v>
                </c:pt>
                <c:pt idx="27">
                  <c:v>181.6</c:v>
                </c:pt>
                <c:pt idx="28">
                  <c:v>182.9</c:v>
                </c:pt>
                <c:pt idx="29">
                  <c:v>184.2</c:v>
                </c:pt>
                <c:pt idx="30">
                  <c:v>185.5</c:v>
                </c:pt>
                <c:pt idx="31">
                  <c:v>186.7</c:v>
                </c:pt>
                <c:pt idx="32">
                  <c:v>188</c:v>
                </c:pt>
                <c:pt idx="33">
                  <c:v>189.2</c:v>
                </c:pt>
                <c:pt idx="34">
                  <c:v>190.3</c:v>
                </c:pt>
                <c:pt idx="35">
                  <c:v>191.4</c:v>
                </c:pt>
                <c:pt idx="36">
                  <c:v>192.6</c:v>
                </c:pt>
                <c:pt idx="37">
                  <c:v>193.7</c:v>
                </c:pt>
                <c:pt idx="38">
                  <c:v>194.7</c:v>
                </c:pt>
                <c:pt idx="39">
                  <c:v>195.7</c:v>
                </c:pt>
                <c:pt idx="40">
                  <c:v>196.6</c:v>
                </c:pt>
                <c:pt idx="41">
                  <c:v>197.6</c:v>
                </c:pt>
                <c:pt idx="42">
                  <c:v>198.5</c:v>
                </c:pt>
                <c:pt idx="43">
                  <c:v>199.4</c:v>
                </c:pt>
                <c:pt idx="44">
                  <c:v>196.7</c:v>
                </c:pt>
                <c:pt idx="45">
                  <c:v>197.3</c:v>
                </c:pt>
                <c:pt idx="46">
                  <c:v>213</c:v>
                </c:pt>
                <c:pt idx="47">
                  <c:v>214.3</c:v>
                </c:pt>
                <c:pt idx="48">
                  <c:v>217.6</c:v>
                </c:pt>
                <c:pt idx="49">
                  <c:v>201.1</c:v>
                </c:pt>
                <c:pt idx="50">
                  <c:v>202.6</c:v>
                </c:pt>
                <c:pt idx="51">
                  <c:v>204.9</c:v>
                </c:pt>
                <c:pt idx="52">
                  <c:v>207</c:v>
                </c:pt>
                <c:pt idx="53">
                  <c:v>207.8</c:v>
                </c:pt>
                <c:pt idx="54">
                  <c:v>208.5</c:v>
                </c:pt>
                <c:pt idx="55">
                  <c:v>209.1</c:v>
                </c:pt>
                <c:pt idx="56">
                  <c:v>209.8</c:v>
                </c:pt>
                <c:pt idx="57">
                  <c:v>210.4</c:v>
                </c:pt>
                <c:pt idx="58">
                  <c:v>211</c:v>
                </c:pt>
                <c:pt idx="59">
                  <c:v>211.6</c:v>
                </c:pt>
                <c:pt idx="60">
                  <c:v>212.2</c:v>
                </c:pt>
                <c:pt idx="61">
                  <c:v>212.8</c:v>
                </c:pt>
                <c:pt idx="62">
                  <c:v>213.2</c:v>
                </c:pt>
                <c:pt idx="63">
                  <c:v>213.7</c:v>
                </c:pt>
                <c:pt idx="64">
                  <c:v>214.2</c:v>
                </c:pt>
                <c:pt idx="65">
                  <c:v>214.7</c:v>
                </c:pt>
                <c:pt idx="66">
                  <c:v>215.2</c:v>
                </c:pt>
                <c:pt idx="67">
                  <c:v>215.7</c:v>
                </c:pt>
                <c:pt idx="68">
                  <c:v>216.1</c:v>
                </c:pt>
                <c:pt idx="69">
                  <c:v>216.5</c:v>
                </c:pt>
                <c:pt idx="70">
                  <c:v>216.9</c:v>
                </c:pt>
                <c:pt idx="71">
                  <c:v>217.3</c:v>
                </c:pt>
                <c:pt idx="72">
                  <c:v>217.7</c:v>
                </c:pt>
                <c:pt idx="73">
                  <c:v>218.1</c:v>
                </c:pt>
                <c:pt idx="74">
                  <c:v>218.4</c:v>
                </c:pt>
                <c:pt idx="75">
                  <c:v>218.8</c:v>
                </c:pt>
                <c:pt idx="76">
                  <c:v>219.2</c:v>
                </c:pt>
                <c:pt idx="77">
                  <c:v>219.5</c:v>
                </c:pt>
                <c:pt idx="78">
                  <c:v>219.8</c:v>
                </c:pt>
                <c:pt idx="79">
                  <c:v>220.2</c:v>
                </c:pt>
                <c:pt idx="80">
                  <c:v>220.5</c:v>
                </c:pt>
                <c:pt idx="81">
                  <c:v>220.9</c:v>
                </c:pt>
                <c:pt idx="82">
                  <c:v>221.2</c:v>
                </c:pt>
                <c:pt idx="83">
                  <c:v>221.5</c:v>
                </c:pt>
                <c:pt idx="84">
                  <c:v>221.8</c:v>
                </c:pt>
                <c:pt idx="85">
                  <c:v>222.1</c:v>
                </c:pt>
                <c:pt idx="86">
                  <c:v>222.4</c:v>
                </c:pt>
                <c:pt idx="87">
                  <c:v>222.8</c:v>
                </c:pt>
                <c:pt idx="88">
                  <c:v>223</c:v>
                </c:pt>
                <c:pt idx="89">
                  <c:v>223.4</c:v>
                </c:pt>
                <c:pt idx="90">
                  <c:v>223.7</c:v>
                </c:pt>
                <c:pt idx="91">
                  <c:v>224</c:v>
                </c:pt>
                <c:pt idx="92">
                  <c:v>224.3</c:v>
                </c:pt>
                <c:pt idx="93">
                  <c:v>224.6</c:v>
                </c:pt>
                <c:pt idx="94">
                  <c:v>224.8</c:v>
                </c:pt>
                <c:pt idx="95">
                  <c:v>225.2</c:v>
                </c:pt>
                <c:pt idx="96">
                  <c:v>225.5</c:v>
                </c:pt>
                <c:pt idx="97">
                  <c:v>225.8</c:v>
                </c:pt>
                <c:pt idx="98">
                  <c:v>226</c:v>
                </c:pt>
                <c:pt idx="99">
                  <c:v>226.4</c:v>
                </c:pt>
                <c:pt idx="100">
                  <c:v>226.6</c:v>
                </c:pt>
              </c:numCache>
            </c:numRef>
          </c:yVal>
          <c:smooth val="0"/>
        </c:ser>
        <c:axId val="47450662"/>
        <c:axId val="62359351"/>
      </c:scatterChart>
      <c:valAx>
        <c:axId val="47450662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62359351"/>
        <c:crosses val="autoZero"/>
        <c:crossBetween val="midCat"/>
        <c:dispUnits/>
      </c:valAx>
      <c:valAx>
        <c:axId val="62359351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474506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25.625" style="0" customWidth="1"/>
  </cols>
  <sheetData>
    <row r="1" spans="1:2" ht="14.25">
      <c r="A1" t="s">
        <v>49</v>
      </c>
      <c r="B1" t="s">
        <v>50</v>
      </c>
    </row>
    <row r="2" spans="1:2" ht="14.25">
      <c r="A2" t="s">
        <v>35</v>
      </c>
      <c r="B2" t="s">
        <v>2</v>
      </c>
    </row>
    <row r="3" spans="1:2" ht="14.25">
      <c r="A3" t="s">
        <v>47</v>
      </c>
      <c r="B3">
        <v>100</v>
      </c>
    </row>
    <row r="4" spans="1:2" ht="14.25">
      <c r="A4" t="s">
        <v>48</v>
      </c>
      <c r="B4">
        <v>91.0648205781092</v>
      </c>
    </row>
    <row r="5" ht="14.25">
      <c r="A5" t="s">
        <v>17</v>
      </c>
    </row>
    <row r="6" ht="14.25">
      <c r="A6" t="s">
        <v>19</v>
      </c>
    </row>
    <row r="7" ht="14.25">
      <c r="A7" t="s">
        <v>21</v>
      </c>
    </row>
    <row r="8" ht="14.25">
      <c r="A8" t="s">
        <v>23</v>
      </c>
    </row>
    <row r="9" ht="14.25">
      <c r="A9" t="s">
        <v>25</v>
      </c>
    </row>
    <row r="10" ht="14.25">
      <c r="A10" t="s">
        <v>27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45</v>
      </c>
    </row>
    <row r="9" ht="14.25">
      <c r="A9" t="s">
        <v>32</v>
      </c>
    </row>
    <row r="10" spans="1:2" ht="14.25">
      <c r="A10" t="s">
        <v>44</v>
      </c>
      <c r="B10">
        <v>28.2</v>
      </c>
    </row>
    <row r="11" spans="1:2" ht="14.25">
      <c r="A11" t="s">
        <v>46</v>
      </c>
      <c r="B11">
        <v>91.0648205781092</v>
      </c>
    </row>
    <row r="12" spans="1:2" ht="14.25">
      <c r="A12">
        <v>30</v>
      </c>
      <c r="B12">
        <v>0.1766495474900906</v>
      </c>
    </row>
    <row r="13" spans="1:2" ht="14.25">
      <c r="A13">
        <v>150</v>
      </c>
      <c r="B13">
        <v>0.9959546240360357</v>
      </c>
    </row>
    <row r="14" spans="1:2" ht="14.25">
      <c r="A14">
        <v>100</v>
      </c>
      <c r="B14">
        <v>0.5936625024604716</v>
      </c>
    </row>
    <row r="15" spans="1:2" ht="14.25">
      <c r="A15">
        <v>500</v>
      </c>
      <c r="B15">
        <v>0.5977053604423477</v>
      </c>
    </row>
    <row r="16" spans="1:2" ht="14.25">
      <c r="A16">
        <v>2.05686</v>
      </c>
      <c r="B16">
        <v>0.0019897322854385783</v>
      </c>
    </row>
    <row r="17" spans="1:2" ht="14.25">
      <c r="A17">
        <v>11.757848</v>
      </c>
      <c r="B17">
        <v>0.045187785570410685</v>
      </c>
    </row>
    <row r="18" spans="1:2" ht="14.25">
      <c r="A18">
        <v>21.571719</v>
      </c>
      <c r="B18">
        <v>0.11965500168051796</v>
      </c>
    </row>
    <row r="19" spans="1:2" ht="14.25">
      <c r="A19">
        <v>31.328655</v>
      </c>
      <c r="B19">
        <v>0.1846111552590228</v>
      </c>
    </row>
    <row r="20" spans="1:2" ht="14.25">
      <c r="A20">
        <v>41.090807</v>
      </c>
      <c r="B20">
        <v>0.252217138966626</v>
      </c>
    </row>
    <row r="21" spans="1:2" ht="14.25">
      <c r="A21">
        <v>50.850978</v>
      </c>
      <c r="B21">
        <v>0.31972031055483985</v>
      </c>
    </row>
    <row r="22" spans="1:2" ht="14.25">
      <c r="A22">
        <v>60.652298</v>
      </c>
      <c r="B22">
        <v>0.3866660906986535</v>
      </c>
    </row>
    <row r="23" spans="1:2" ht="14.25">
      <c r="A23">
        <v>70.411571</v>
      </c>
      <c r="B23">
        <v>0.4518300512121969</v>
      </c>
    </row>
    <row r="24" spans="1:2" ht="14.25">
      <c r="A24">
        <v>80.199221</v>
      </c>
      <c r="B24">
        <v>0.5096578733588738</v>
      </c>
    </row>
    <row r="25" spans="1:2" ht="14.25">
      <c r="A25">
        <v>89.987475</v>
      </c>
      <c r="B25">
        <v>0.5535739080922286</v>
      </c>
    </row>
    <row r="26" spans="1:2" ht="14.25">
      <c r="A26">
        <v>99.765422</v>
      </c>
      <c r="B26">
        <v>0.5737123868146697</v>
      </c>
    </row>
    <row r="27" spans="1:2" ht="14.25">
      <c r="A27">
        <v>109.5144</v>
      </c>
      <c r="B27">
        <v>0.5830993601328909</v>
      </c>
    </row>
    <row r="28" spans="1:2" ht="14.25">
      <c r="A28">
        <v>119.29157</v>
      </c>
      <c r="B28">
        <v>0.5860043609000624</v>
      </c>
    </row>
    <row r="29" spans="1:2" ht="14.25">
      <c r="A29">
        <v>129.10656</v>
      </c>
      <c r="B29">
        <v>0.5876676828759826</v>
      </c>
    </row>
    <row r="30" spans="1:2" ht="14.25">
      <c r="A30">
        <v>138.87672</v>
      </c>
      <c r="B30">
        <v>0.5882627984832051</v>
      </c>
    </row>
    <row r="31" spans="1:2" ht="14.25">
      <c r="A31">
        <v>148.62611</v>
      </c>
      <c r="B31">
        <v>0.5895372142300889</v>
      </c>
    </row>
    <row r="32" spans="1:2" ht="14.25">
      <c r="A32">
        <v>158.4084</v>
      </c>
      <c r="B32">
        <v>0.5910429052043148</v>
      </c>
    </row>
    <row r="33" spans="1:2" ht="14.25">
      <c r="A33">
        <v>168.20153</v>
      </c>
      <c r="B33">
        <v>0.5909429521417066</v>
      </c>
    </row>
    <row r="34" spans="1:2" ht="14.25">
      <c r="A34">
        <v>177.98122</v>
      </c>
      <c r="B34">
        <v>0.5914429711554031</v>
      </c>
    </row>
    <row r="35" spans="1:2" ht="14.25">
      <c r="A35">
        <v>187.74664</v>
      </c>
      <c r="B35">
        <v>0.5923446060402184</v>
      </c>
    </row>
    <row r="36" spans="1:2" ht="14.25">
      <c r="A36">
        <v>197.55623</v>
      </c>
      <c r="B36">
        <v>0.5920802773701899</v>
      </c>
    </row>
    <row r="37" spans="1:2" ht="14.25">
      <c r="A37">
        <v>207.3196</v>
      </c>
      <c r="B37">
        <v>0.5926182358070026</v>
      </c>
    </row>
    <row r="38" spans="1:2" ht="14.25">
      <c r="A38">
        <v>217.09574</v>
      </c>
      <c r="B38">
        <v>0.5931203830588564</v>
      </c>
    </row>
    <row r="39" spans="1:2" ht="14.25">
      <c r="A39">
        <v>226.87791</v>
      </c>
      <c r="B39">
        <v>0.5935591424006887</v>
      </c>
    </row>
    <row r="40" spans="1:2" ht="14.25">
      <c r="A40">
        <v>236.68838</v>
      </c>
      <c r="B40">
        <v>0.5935225605300369</v>
      </c>
    </row>
    <row r="41" spans="1:2" ht="14.25">
      <c r="A41">
        <v>246.47563</v>
      </c>
      <c r="B41">
        <v>0.5935865810232231</v>
      </c>
    </row>
    <row r="42" spans="1:2" ht="14.25">
      <c r="A42">
        <v>256.22019</v>
      </c>
      <c r="B42">
        <v>0.5941449125939385</v>
      </c>
    </row>
    <row r="43" spans="1:2" ht="14.25">
      <c r="A43">
        <v>266.00744</v>
      </c>
      <c r="B43">
        <v>0.5947590702998827</v>
      </c>
    </row>
    <row r="44" spans="1:2" ht="14.25">
      <c r="A44">
        <v>275.82319</v>
      </c>
      <c r="B44">
        <v>0.5942548410366267</v>
      </c>
    </row>
    <row r="45" spans="1:2" ht="14.25">
      <c r="A45">
        <v>285.55524</v>
      </c>
      <c r="B45">
        <v>0.5952547563832945</v>
      </c>
    </row>
    <row r="46" spans="1:2" ht="14.25">
      <c r="A46">
        <v>295.33011</v>
      </c>
      <c r="B46">
        <v>0.5951170036640803</v>
      </c>
    </row>
    <row r="47" spans="1:2" ht="14.25">
      <c r="A47">
        <v>305.14501</v>
      </c>
      <c r="B47">
        <v>0.5955947509885815</v>
      </c>
    </row>
    <row r="48" spans="1:2" ht="14.25">
      <c r="A48">
        <v>314.92598</v>
      </c>
      <c r="B48">
        <v>0.5956039440744276</v>
      </c>
    </row>
    <row r="49" spans="1:2" ht="14.25">
      <c r="A49">
        <v>324.70711</v>
      </c>
      <c r="B49">
        <v>0.5960454626235585</v>
      </c>
    </row>
    <row r="50" spans="1:2" ht="14.25">
      <c r="A50">
        <v>334.48125</v>
      </c>
      <c r="B50">
        <v>0.5960454626235585</v>
      </c>
    </row>
    <row r="51" spans="1:2" ht="14.25">
      <c r="A51">
        <v>344.30072</v>
      </c>
      <c r="B51">
        <v>0.595668301635418</v>
      </c>
    </row>
    <row r="52" spans="1:2" ht="14.25">
      <c r="A52">
        <v>354.09007</v>
      </c>
      <c r="B52">
        <v>0.5963585020344133</v>
      </c>
    </row>
    <row r="53" spans="1:2" ht="14.25">
      <c r="A53">
        <v>363.88388</v>
      </c>
      <c r="B53">
        <v>0.5963861349980489</v>
      </c>
    </row>
    <row r="54" spans="1:2" ht="14.25">
      <c r="A54">
        <v>373.69199</v>
      </c>
      <c r="B54">
        <v>0.5966810061531367</v>
      </c>
    </row>
    <row r="55" spans="1:2" ht="14.25">
      <c r="A55">
        <v>383.49069</v>
      </c>
      <c r="B55">
        <v>0.5966625702996791</v>
      </c>
    </row>
    <row r="56" spans="1:2" ht="14.25">
      <c r="A56">
        <v>393.25545</v>
      </c>
      <c r="B56">
        <v>0.5972529416883767</v>
      </c>
    </row>
    <row r="57" spans="1:2" ht="14.25">
      <c r="A57">
        <v>403.05434</v>
      </c>
      <c r="B57">
        <v>0.5970591295280107</v>
      </c>
    </row>
    <row r="58" spans="1:2" ht="14.25">
      <c r="A58">
        <v>412.8806</v>
      </c>
      <c r="B58">
        <v>0.5978349447292439</v>
      </c>
    </row>
    <row r="59" spans="1:2" ht="14.25">
      <c r="A59">
        <v>422.68548</v>
      </c>
      <c r="B59">
        <v>0.5968746342130281</v>
      </c>
    </row>
    <row r="60" spans="1:2" ht="14.25">
      <c r="A60">
        <v>432.46052</v>
      </c>
      <c r="B60">
        <v>0.5978072110118928</v>
      </c>
    </row>
    <row r="61" spans="1:2" ht="14.25">
      <c r="A61">
        <v>442.26435</v>
      </c>
      <c r="B61">
        <v>0.5985844852232185</v>
      </c>
    </row>
    <row r="62" spans="1:2" ht="14.25">
      <c r="A62">
        <v>452.08647</v>
      </c>
      <c r="B62">
        <v>0.597336032932845</v>
      </c>
    </row>
    <row r="63" spans="1:2" ht="14.25">
      <c r="A63">
        <v>461.89478</v>
      </c>
      <c r="B63">
        <v>0.5983437384356086</v>
      </c>
    </row>
    <row r="64" spans="1:2" ht="14.25">
      <c r="A64">
        <v>471.68908</v>
      </c>
      <c r="B64">
        <v>0.5983067133597576</v>
      </c>
    </row>
    <row r="65" spans="1:2" ht="14.25">
      <c r="A65">
        <v>481.52887</v>
      </c>
      <c r="B65">
        <v>0.5982882021105538</v>
      </c>
    </row>
    <row r="66" spans="1:2" ht="14.25">
      <c r="A66">
        <v>491.35627</v>
      </c>
      <c r="B66">
        <v>0.5990385954462244</v>
      </c>
    </row>
    <row r="67" spans="1:2" ht="14.25">
      <c r="A67">
        <v>500.5613</v>
      </c>
      <c r="B67">
        <v>0.5983529952415777</v>
      </c>
    </row>
    <row r="68" spans="1:2" ht="14.25">
      <c r="A68">
        <v>510.36813</v>
      </c>
      <c r="B68">
        <v>0.598417798898575</v>
      </c>
    </row>
    <row r="69" spans="1:2" ht="14.25">
      <c r="A69">
        <v>520.12895</v>
      </c>
      <c r="B69">
        <v>0.5996975093139476</v>
      </c>
    </row>
    <row r="70" spans="1:2" ht="14.25">
      <c r="A70">
        <v>529.91113</v>
      </c>
      <c r="B70">
        <v>0.5987512412020426</v>
      </c>
    </row>
    <row r="71" spans="1:2" ht="14.25">
      <c r="A71">
        <v>539.68867</v>
      </c>
      <c r="B71">
        <v>0.5992148180482384</v>
      </c>
    </row>
    <row r="72" spans="1:2" ht="14.25">
      <c r="A72">
        <v>549.49564</v>
      </c>
      <c r="B72">
        <v>0.5984363161628067</v>
      </c>
    </row>
    <row r="73" spans="1:2" ht="14.25">
      <c r="A73">
        <v>559.2748</v>
      </c>
      <c r="B73">
        <v>0.5987234437001625</v>
      </c>
    </row>
    <row r="74" spans="1:2" ht="14.25">
      <c r="A74">
        <v>569.05016</v>
      </c>
      <c r="B74">
        <v>0.5989180668738613</v>
      </c>
    </row>
    <row r="75" spans="1:2" ht="14.25">
      <c r="A75">
        <v>578.82644</v>
      </c>
      <c r="B75">
        <v>0.5992797617669307</v>
      </c>
    </row>
    <row r="76" spans="1:2" ht="14.25">
      <c r="A76">
        <v>588.62844</v>
      </c>
      <c r="B76">
        <v>0.5992983190543643</v>
      </c>
    </row>
    <row r="77" spans="1:2" ht="14.25">
      <c r="A77">
        <v>598.40303</v>
      </c>
      <c r="B77">
        <v>0.5995767818334099</v>
      </c>
    </row>
    <row r="78" spans="1:2" ht="14.25">
      <c r="A78">
        <v>608.18047</v>
      </c>
      <c r="B78">
        <v>0.5996139248672997</v>
      </c>
    </row>
    <row r="79" spans="1:2" ht="14.25">
      <c r="A79">
        <v>617.97854</v>
      </c>
      <c r="B79">
        <v>0.5996417844077759</v>
      </c>
    </row>
    <row r="80" spans="1:2" ht="14.25">
      <c r="A80">
        <v>627.75873</v>
      </c>
      <c r="B80">
        <v>0.5994560908053939</v>
      </c>
    </row>
    <row r="81" spans="1:2" ht="14.25">
      <c r="A81">
        <v>637.51784</v>
      </c>
      <c r="B81">
        <v>0.5995860672683225</v>
      </c>
    </row>
    <row r="82" spans="1:2" ht="14.25">
      <c r="A82">
        <v>647.29738</v>
      </c>
      <c r="B82">
        <v>0.5995860672683225</v>
      </c>
    </row>
    <row r="83" spans="1:2" ht="14.25">
      <c r="A83">
        <v>657.10999</v>
      </c>
      <c r="B83">
        <v>0.5999019004418285</v>
      </c>
    </row>
    <row r="84" spans="1:2" ht="14.25">
      <c r="A84">
        <v>666.89294</v>
      </c>
      <c r="B84">
        <v>0.5997160860088583</v>
      </c>
    </row>
    <row r="85" spans="1:2" ht="14.25">
      <c r="A85">
        <v>676.6577</v>
      </c>
      <c r="B85">
        <v>0.6001714848017248</v>
      </c>
    </row>
    <row r="86" spans="1:2" ht="14.25">
      <c r="A86">
        <v>686.46709</v>
      </c>
      <c r="B86">
        <v>0.6000692072778248</v>
      </c>
    </row>
    <row r="87" spans="1:2" ht="14.25">
      <c r="A87">
        <v>696.24336</v>
      </c>
      <c r="B87">
        <v>0.6004691681419313</v>
      </c>
    </row>
    <row r="88" spans="1:2" ht="14.25">
      <c r="A88">
        <v>706.0006</v>
      </c>
      <c r="B88">
        <v>0.6002086831118334</v>
      </c>
    </row>
    <row r="89" spans="1:2" ht="14.25">
      <c r="A89">
        <v>715.78746</v>
      </c>
      <c r="B89">
        <v>0.6002923919550219</v>
      </c>
    </row>
    <row r="90" spans="1:2" ht="14.25">
      <c r="A90">
        <v>725.61332</v>
      </c>
      <c r="B90">
        <v>0.5986678545034326</v>
      </c>
    </row>
    <row r="91" spans="1:2" ht="14.25">
      <c r="A91">
        <v>735.39531</v>
      </c>
      <c r="B91">
        <v>0.5985381764811144</v>
      </c>
    </row>
    <row r="92" spans="1:2" ht="14.25">
      <c r="A92">
        <v>745.15982</v>
      </c>
      <c r="B92">
        <v>0.5995303578941436</v>
      </c>
    </row>
    <row r="93" spans="1:2" ht="14.25">
      <c r="A93">
        <v>754.95289</v>
      </c>
      <c r="B93">
        <v>0.6006553327113466</v>
      </c>
    </row>
    <row r="94" spans="1:2" ht="14.25">
      <c r="A94">
        <v>764.74232</v>
      </c>
      <c r="B94">
        <v>0.6006274025072076</v>
      </c>
    </row>
    <row r="95" spans="1:2" ht="14.25">
      <c r="A95">
        <v>774.521</v>
      </c>
      <c r="B95">
        <v>0.6004412509214888</v>
      </c>
    </row>
    <row r="96" spans="1:2" ht="14.25">
      <c r="A96">
        <v>784.30097</v>
      </c>
      <c r="B96">
        <v>0.6004412509214888</v>
      </c>
    </row>
    <row r="97" spans="1:2" ht="14.25">
      <c r="A97">
        <v>794.1224</v>
      </c>
      <c r="B97">
        <v>0.6008136406737162</v>
      </c>
    </row>
    <row r="98" spans="1:2" ht="14.25">
      <c r="A98">
        <v>803.89631</v>
      </c>
      <c r="B98">
        <v>0.6007856994271037</v>
      </c>
    </row>
    <row r="99" spans="1:2" ht="14.25">
      <c r="A99">
        <v>813.65852</v>
      </c>
      <c r="B99">
        <v>0.6005808564959257</v>
      </c>
    </row>
    <row r="100" spans="1:2" ht="14.25">
      <c r="A100">
        <v>823.46407</v>
      </c>
      <c r="B100">
        <v>0.6008415838696044</v>
      </c>
    </row>
    <row r="101" spans="1:2" ht="14.25">
      <c r="A101">
        <v>833.28632</v>
      </c>
      <c r="B101">
        <v>0.6009999654747153</v>
      </c>
    </row>
    <row r="102" spans="1:2" ht="14.25">
      <c r="A102">
        <v>843.09231</v>
      </c>
      <c r="B102">
        <v>0.6010092839898847</v>
      </c>
    </row>
    <row r="103" spans="1:2" ht="14.25">
      <c r="A103">
        <v>852.84533</v>
      </c>
      <c r="B103">
        <v>0.6010651996324085</v>
      </c>
    </row>
    <row r="104" spans="1:2" ht="14.25">
      <c r="A104">
        <v>862.68837</v>
      </c>
      <c r="B104">
        <v>0.6010931603799424</v>
      </c>
    </row>
    <row r="105" spans="1:2" ht="14.25">
      <c r="A105">
        <v>872.4854</v>
      </c>
      <c r="B105">
        <v>0.6009813290945322</v>
      </c>
    </row>
    <row r="106" spans="1:2" ht="14.25">
      <c r="A106">
        <v>882.26604</v>
      </c>
      <c r="B106">
        <v>0.6011397659616777</v>
      </c>
    </row>
    <row r="107" spans="1:2" ht="14.25">
      <c r="A107">
        <v>892.03164</v>
      </c>
      <c r="B107">
        <v>0.6011863769639486</v>
      </c>
    </row>
    <row r="108" spans="1:2" ht="14.25">
      <c r="A108">
        <v>901.86772</v>
      </c>
      <c r="B108">
        <v>0.6013822023847053</v>
      </c>
    </row>
    <row r="109" spans="1:2" ht="14.25">
      <c r="A109">
        <v>911.66958</v>
      </c>
      <c r="B109">
        <v>0.601512805825465</v>
      </c>
    </row>
    <row r="110" spans="1:2" ht="14.25">
      <c r="A110">
        <v>921.44811</v>
      </c>
      <c r="B110">
        <v>0.6012143461675176</v>
      </c>
    </row>
    <row r="111" spans="1:2" ht="14.25">
      <c r="A111">
        <v>931.25521</v>
      </c>
      <c r="B111">
        <v>0.6014381700788988</v>
      </c>
    </row>
    <row r="112" spans="1:2" ht="14.25">
      <c r="A112">
        <v>941.07497</v>
      </c>
      <c r="B112">
        <v>0.6018581769354706</v>
      </c>
    </row>
    <row r="113" spans="1:2" ht="14.25">
      <c r="A113">
        <v>950.86221</v>
      </c>
      <c r="B113">
        <v>0.6016621190034399</v>
      </c>
    </row>
    <row r="114" spans="1:2" ht="14.25">
      <c r="A114">
        <v>960.69119</v>
      </c>
      <c r="B114">
        <v>0.6014008574147126</v>
      </c>
    </row>
    <row r="115" spans="1:2" ht="14.25">
      <c r="A115">
        <v>970.53253</v>
      </c>
      <c r="B115">
        <v>0.6015501289087067</v>
      </c>
    </row>
    <row r="116" spans="1:2" ht="14.25">
      <c r="A116">
        <v>980.36268</v>
      </c>
      <c r="B116">
        <v>0.6016621190034399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43</v>
      </c>
    </row>
    <row r="9" ht="14.25">
      <c r="A9" t="s">
        <v>30</v>
      </c>
    </row>
    <row r="10" spans="1:2" ht="14.25">
      <c r="A10" t="s">
        <v>44</v>
      </c>
      <c r="B10">
        <v>28.2</v>
      </c>
    </row>
    <row r="11" spans="1:2" ht="14.25">
      <c r="A11">
        <v>2.05686</v>
      </c>
      <c r="B11">
        <v>26.6</v>
      </c>
    </row>
    <row r="12" spans="1:2" ht="14.25">
      <c r="A12">
        <v>11.757848</v>
      </c>
      <c r="B12">
        <v>109.05</v>
      </c>
    </row>
    <row r="13" spans="1:2" ht="14.25">
      <c r="A13">
        <v>21.571719</v>
      </c>
      <c r="B13">
        <v>119.85</v>
      </c>
    </row>
    <row r="14" spans="1:2" ht="14.25">
      <c r="A14">
        <v>31.328655</v>
      </c>
      <c r="B14">
        <v>128.65</v>
      </c>
    </row>
    <row r="15" spans="1:2" ht="14.25">
      <c r="A15">
        <v>41.090807</v>
      </c>
      <c r="B15">
        <v>136.3</v>
      </c>
    </row>
    <row r="16" spans="1:2" ht="14.25">
      <c r="A16">
        <v>50.850978</v>
      </c>
      <c r="B16">
        <v>142.4</v>
      </c>
    </row>
    <row r="17" spans="1:2" ht="14.25">
      <c r="A17">
        <v>60.652298</v>
      </c>
      <c r="B17">
        <v>147.3</v>
      </c>
    </row>
    <row r="18" spans="1:2" ht="14.25">
      <c r="A18">
        <v>70.411571</v>
      </c>
      <c r="B18">
        <v>150.2</v>
      </c>
    </row>
    <row r="19" spans="1:2" ht="14.25">
      <c r="A19">
        <v>80.199221</v>
      </c>
      <c r="B19">
        <v>154.2</v>
      </c>
    </row>
    <row r="20" spans="1:2" ht="14.25">
      <c r="A20">
        <v>89.987475</v>
      </c>
      <c r="B20">
        <v>157.75</v>
      </c>
    </row>
    <row r="21" spans="1:2" ht="14.25">
      <c r="A21">
        <v>99.765422</v>
      </c>
      <c r="B21">
        <v>160.7</v>
      </c>
    </row>
    <row r="22" spans="1:2" ht="14.25">
      <c r="A22">
        <v>109.5144</v>
      </c>
      <c r="B22">
        <v>163.65</v>
      </c>
    </row>
    <row r="23" spans="1:2" ht="14.25">
      <c r="A23">
        <v>119.29157</v>
      </c>
      <c r="B23">
        <v>166.5</v>
      </c>
    </row>
    <row r="24" spans="1:2" ht="14.25">
      <c r="A24">
        <v>129.10656</v>
      </c>
      <c r="B24">
        <v>169.15</v>
      </c>
    </row>
    <row r="25" spans="1:2" ht="14.25">
      <c r="A25">
        <v>138.87672</v>
      </c>
      <c r="B25">
        <v>172</v>
      </c>
    </row>
    <row r="26" spans="1:2" ht="14.25">
      <c r="A26">
        <v>148.62611</v>
      </c>
      <c r="B26">
        <v>174.7</v>
      </c>
    </row>
    <row r="27" spans="1:2" ht="14.25">
      <c r="A27">
        <v>158.4084</v>
      </c>
      <c r="B27">
        <v>177.1</v>
      </c>
    </row>
    <row r="28" spans="1:2" ht="14.25">
      <c r="A28">
        <v>168.20153</v>
      </c>
      <c r="B28">
        <v>179.6</v>
      </c>
    </row>
    <row r="29" spans="1:2" ht="14.25">
      <c r="A29">
        <v>177.98122</v>
      </c>
      <c r="B29">
        <v>181.85</v>
      </c>
    </row>
    <row r="30" spans="1:2" ht="14.25">
      <c r="A30">
        <v>187.74664</v>
      </c>
      <c r="B30">
        <v>184.1</v>
      </c>
    </row>
    <row r="31" spans="1:2" ht="14.25">
      <c r="A31">
        <v>197.55623</v>
      </c>
      <c r="B31">
        <v>185.9</v>
      </c>
    </row>
    <row r="32" spans="1:2" ht="14.25">
      <c r="A32">
        <v>207.3196</v>
      </c>
      <c r="B32">
        <v>188.3</v>
      </c>
    </row>
    <row r="33" spans="1:2" ht="14.25">
      <c r="A33">
        <v>217.09574</v>
      </c>
      <c r="B33">
        <v>190.2</v>
      </c>
    </row>
    <row r="34" spans="1:2" ht="14.25">
      <c r="A34">
        <v>226.87791</v>
      </c>
      <c r="B34">
        <v>192.45</v>
      </c>
    </row>
    <row r="35" spans="1:2" ht="14.25">
      <c r="A35">
        <v>236.68838</v>
      </c>
      <c r="B35">
        <v>194.4</v>
      </c>
    </row>
    <row r="36" spans="1:2" ht="14.25">
      <c r="A36">
        <v>246.47563</v>
      </c>
      <c r="B36">
        <v>196.2</v>
      </c>
    </row>
    <row r="37" spans="1:2" ht="14.25">
      <c r="A37">
        <v>256.22019</v>
      </c>
      <c r="B37">
        <v>197.9</v>
      </c>
    </row>
    <row r="38" spans="1:2" ht="14.25">
      <c r="A38">
        <v>266.00744</v>
      </c>
      <c r="B38">
        <v>199.8</v>
      </c>
    </row>
    <row r="39" spans="1:2" ht="14.25">
      <c r="A39">
        <v>275.82319</v>
      </c>
      <c r="B39">
        <v>201.35</v>
      </c>
    </row>
    <row r="40" spans="1:2" ht="14.25">
      <c r="A40">
        <v>285.55524</v>
      </c>
      <c r="B40">
        <v>202.9</v>
      </c>
    </row>
    <row r="41" spans="1:2" ht="14.25">
      <c r="A41">
        <v>295.33011</v>
      </c>
      <c r="B41">
        <v>204.45</v>
      </c>
    </row>
    <row r="42" spans="1:2" ht="14.25">
      <c r="A42">
        <v>305.14501</v>
      </c>
      <c r="B42">
        <v>206.05</v>
      </c>
    </row>
    <row r="43" spans="1:2" ht="14.25">
      <c r="A43">
        <v>314.92598</v>
      </c>
      <c r="B43">
        <v>207.5</v>
      </c>
    </row>
    <row r="44" spans="1:2" ht="14.25">
      <c r="A44">
        <v>324.70711</v>
      </c>
      <c r="B44">
        <v>208.9</v>
      </c>
    </row>
    <row r="45" spans="1:2" ht="14.25">
      <c r="A45">
        <v>334.48125</v>
      </c>
      <c r="B45">
        <v>206.9</v>
      </c>
    </row>
    <row r="46" spans="1:2" ht="14.25">
      <c r="A46">
        <v>344.30072</v>
      </c>
      <c r="B46">
        <v>211.1</v>
      </c>
    </row>
    <row r="47" spans="1:2" ht="14.25">
      <c r="A47">
        <v>354.09007</v>
      </c>
      <c r="B47">
        <v>209.25</v>
      </c>
    </row>
    <row r="48" spans="1:2" ht="14.25">
      <c r="A48">
        <v>363.88388</v>
      </c>
      <c r="B48">
        <v>213.45</v>
      </c>
    </row>
    <row r="49" spans="1:2" ht="14.25">
      <c r="A49">
        <v>373.69199</v>
      </c>
      <c r="B49">
        <v>211.1</v>
      </c>
    </row>
    <row r="50" spans="1:2" ht="14.25">
      <c r="A50">
        <v>383.49069</v>
      </c>
      <c r="B50">
        <v>215.2</v>
      </c>
    </row>
    <row r="51" spans="1:2" ht="14.25">
      <c r="A51">
        <v>393.25545</v>
      </c>
      <c r="B51">
        <v>212.9</v>
      </c>
    </row>
    <row r="52" spans="1:2" ht="14.25">
      <c r="A52">
        <v>403.05434</v>
      </c>
      <c r="B52">
        <v>216.6</v>
      </c>
    </row>
    <row r="53" spans="1:2" ht="14.25">
      <c r="A53">
        <v>412.8806</v>
      </c>
      <c r="B53">
        <v>214.1</v>
      </c>
    </row>
    <row r="54" spans="1:2" ht="14.25">
      <c r="A54">
        <v>422.68548</v>
      </c>
      <c r="B54">
        <v>217.85</v>
      </c>
    </row>
    <row r="55" spans="1:2" ht="14.25">
      <c r="A55">
        <v>432.46052</v>
      </c>
      <c r="B55">
        <v>215.35</v>
      </c>
    </row>
    <row r="56" spans="1:2" ht="14.25">
      <c r="A56">
        <v>442.26435</v>
      </c>
      <c r="B56">
        <v>219</v>
      </c>
    </row>
    <row r="57" spans="1:2" ht="14.25">
      <c r="A57">
        <v>452.08647</v>
      </c>
      <c r="B57">
        <v>216.35</v>
      </c>
    </row>
    <row r="58" spans="1:2" ht="14.25">
      <c r="A58">
        <v>461.89478</v>
      </c>
      <c r="B58">
        <v>219.85</v>
      </c>
    </row>
    <row r="59" spans="1:2" ht="14.25">
      <c r="A59">
        <v>471.68908</v>
      </c>
      <c r="B59">
        <v>217.25</v>
      </c>
    </row>
    <row r="60" spans="1:2" ht="14.25">
      <c r="A60">
        <v>481.52887</v>
      </c>
      <c r="B60">
        <v>217.4</v>
      </c>
    </row>
    <row r="61" spans="1:2" ht="14.25">
      <c r="A61">
        <v>491.35627</v>
      </c>
      <c r="B61">
        <v>217.95</v>
      </c>
    </row>
    <row r="62" spans="1:2" ht="14.25">
      <c r="A62">
        <v>500.5613</v>
      </c>
      <c r="B62">
        <v>221.5</v>
      </c>
    </row>
    <row r="63" spans="1:2" ht="14.25">
      <c r="A63">
        <v>510.36813</v>
      </c>
      <c r="B63">
        <v>217.9</v>
      </c>
    </row>
    <row r="64" spans="1:2" ht="14.25">
      <c r="A64">
        <v>520.12895</v>
      </c>
      <c r="B64">
        <v>222.5</v>
      </c>
    </row>
    <row r="65" spans="1:2" ht="14.25">
      <c r="A65">
        <v>529.91113</v>
      </c>
      <c r="B65">
        <v>218.65</v>
      </c>
    </row>
    <row r="66" spans="1:2" ht="14.25">
      <c r="A66">
        <v>539.68867</v>
      </c>
      <c r="B66">
        <v>219.05</v>
      </c>
    </row>
    <row r="67" spans="1:2" ht="14.25">
      <c r="A67">
        <v>549.49564</v>
      </c>
      <c r="B67">
        <v>219.35</v>
      </c>
    </row>
    <row r="68" spans="1:2" ht="14.25">
      <c r="A68">
        <v>559.2748</v>
      </c>
      <c r="B68">
        <v>219.7</v>
      </c>
    </row>
    <row r="69" spans="1:2" ht="14.25">
      <c r="A69">
        <v>569.05016</v>
      </c>
      <c r="B69">
        <v>219.95</v>
      </c>
    </row>
    <row r="70" spans="1:2" ht="14.25">
      <c r="A70">
        <v>578.82644</v>
      </c>
      <c r="B70">
        <v>220.1</v>
      </c>
    </row>
    <row r="71" spans="1:2" ht="14.25">
      <c r="A71">
        <v>588.62844</v>
      </c>
      <c r="B71">
        <v>220.35</v>
      </c>
    </row>
    <row r="72" spans="1:2" ht="14.25">
      <c r="A72">
        <v>598.40303</v>
      </c>
      <c r="B72">
        <v>225.05</v>
      </c>
    </row>
    <row r="73" spans="1:2" ht="14.25">
      <c r="A73">
        <v>608.18047</v>
      </c>
      <c r="B73">
        <v>221.15</v>
      </c>
    </row>
    <row r="74" spans="1:2" ht="14.25">
      <c r="A74">
        <v>617.97854</v>
      </c>
      <c r="B74">
        <v>225.6</v>
      </c>
    </row>
    <row r="75" spans="1:2" ht="14.25">
      <c r="A75">
        <v>627.75873</v>
      </c>
      <c r="B75">
        <v>221.7</v>
      </c>
    </row>
    <row r="76" spans="1:2" ht="14.25">
      <c r="A76">
        <v>637.51784</v>
      </c>
      <c r="B76">
        <v>226.1</v>
      </c>
    </row>
    <row r="77" spans="1:2" ht="14.25">
      <c r="A77">
        <v>647.29738</v>
      </c>
      <c r="B77">
        <v>222.4</v>
      </c>
    </row>
    <row r="78" spans="1:2" ht="14.25">
      <c r="A78">
        <v>657.10999</v>
      </c>
      <c r="B78">
        <v>222.35</v>
      </c>
    </row>
    <row r="79" spans="1:2" ht="14.25">
      <c r="A79">
        <v>666.89294</v>
      </c>
      <c r="B79">
        <v>226.9</v>
      </c>
    </row>
    <row r="80" spans="1:2" ht="14.25">
      <c r="A80">
        <v>676.6577</v>
      </c>
      <c r="B80">
        <v>223.05</v>
      </c>
    </row>
    <row r="81" spans="1:2" ht="14.25">
      <c r="A81">
        <v>686.46709</v>
      </c>
      <c r="B81">
        <v>227.4</v>
      </c>
    </row>
    <row r="82" spans="1:2" ht="14.25">
      <c r="A82">
        <v>696.24336</v>
      </c>
      <c r="B82">
        <v>223.7</v>
      </c>
    </row>
    <row r="83" spans="1:2" ht="14.25">
      <c r="A83">
        <v>706.0006</v>
      </c>
      <c r="B83">
        <v>223.55</v>
      </c>
    </row>
    <row r="84" spans="1:2" ht="14.25">
      <c r="A84">
        <v>715.78746</v>
      </c>
      <c r="B84">
        <v>223.95</v>
      </c>
    </row>
    <row r="85" spans="1:2" ht="14.25">
      <c r="A85">
        <v>725.61332</v>
      </c>
      <c r="B85">
        <v>224.15</v>
      </c>
    </row>
    <row r="86" spans="1:2" ht="14.25">
      <c r="A86">
        <v>735.39531</v>
      </c>
      <c r="B86">
        <v>224.25</v>
      </c>
    </row>
    <row r="87" spans="1:2" ht="14.25">
      <c r="A87">
        <v>745.15982</v>
      </c>
      <c r="B87">
        <v>224.55</v>
      </c>
    </row>
    <row r="88" spans="1:2" ht="14.25">
      <c r="A88">
        <v>754.95289</v>
      </c>
      <c r="B88">
        <v>224.8</v>
      </c>
    </row>
    <row r="89" spans="1:2" ht="14.25">
      <c r="A89">
        <v>764.74232</v>
      </c>
      <c r="B89">
        <v>225</v>
      </c>
    </row>
    <row r="90" spans="1:2" ht="14.25">
      <c r="A90">
        <v>774.521</v>
      </c>
      <c r="B90">
        <v>225.45</v>
      </c>
    </row>
    <row r="91" spans="1:2" ht="14.25">
      <c r="A91">
        <v>784.30097</v>
      </c>
      <c r="B91">
        <v>225.45</v>
      </c>
    </row>
    <row r="92" spans="1:2" ht="14.25">
      <c r="A92">
        <v>794.1224</v>
      </c>
      <c r="B92">
        <v>225.75</v>
      </c>
    </row>
    <row r="93" spans="1:2" ht="14.25">
      <c r="A93">
        <v>803.89631</v>
      </c>
      <c r="B93">
        <v>226.05</v>
      </c>
    </row>
    <row r="94" spans="1:2" ht="14.25">
      <c r="A94">
        <v>813.65852</v>
      </c>
      <c r="B94">
        <v>226.35</v>
      </c>
    </row>
    <row r="95" spans="1:2" ht="14.25">
      <c r="A95">
        <v>823.46407</v>
      </c>
      <c r="B95">
        <v>226.65</v>
      </c>
    </row>
    <row r="96" spans="1:2" ht="14.25">
      <c r="A96">
        <v>833.28632</v>
      </c>
      <c r="B96">
        <v>226.65</v>
      </c>
    </row>
    <row r="97" spans="1:2" ht="14.25">
      <c r="A97">
        <v>843.09231</v>
      </c>
      <c r="B97">
        <v>226.8</v>
      </c>
    </row>
    <row r="98" spans="1:2" ht="14.25">
      <c r="A98">
        <v>852.84533</v>
      </c>
      <c r="B98">
        <v>227</v>
      </c>
    </row>
    <row r="99" spans="1:2" ht="14.25">
      <c r="A99">
        <v>862.68837</v>
      </c>
      <c r="B99">
        <v>227.25</v>
      </c>
    </row>
    <row r="100" spans="1:2" ht="14.25">
      <c r="A100">
        <v>872.4854</v>
      </c>
      <c r="B100">
        <v>227.45</v>
      </c>
    </row>
    <row r="101" spans="1:2" ht="14.25">
      <c r="A101">
        <v>882.26604</v>
      </c>
      <c r="B101">
        <v>227.8</v>
      </c>
    </row>
    <row r="102" spans="1:2" ht="14.25">
      <c r="A102">
        <v>892.03164</v>
      </c>
      <c r="B102">
        <v>232.3</v>
      </c>
    </row>
    <row r="103" spans="1:2" ht="14.25">
      <c r="A103">
        <v>901.86772</v>
      </c>
      <c r="B103">
        <v>232.15</v>
      </c>
    </row>
    <row r="104" spans="1:2" ht="14.25">
      <c r="A104">
        <v>911.66958</v>
      </c>
      <c r="B104">
        <v>228.65</v>
      </c>
    </row>
    <row r="105" spans="1:2" ht="14.25">
      <c r="A105">
        <v>921.44811</v>
      </c>
      <c r="B105">
        <v>228.7</v>
      </c>
    </row>
    <row r="106" spans="1:2" ht="14.25">
      <c r="A106">
        <v>931.25521</v>
      </c>
      <c r="B106">
        <v>233.2</v>
      </c>
    </row>
    <row r="107" spans="1:2" ht="14.25">
      <c r="A107">
        <v>941.07497</v>
      </c>
      <c r="B107">
        <v>229.5</v>
      </c>
    </row>
    <row r="108" spans="1:2" ht="14.25">
      <c r="A108">
        <v>950.86221</v>
      </c>
      <c r="B108">
        <v>229.35</v>
      </c>
    </row>
    <row r="109" spans="1:2" ht="14.25">
      <c r="A109">
        <v>960.69119</v>
      </c>
      <c r="B109">
        <v>233.85</v>
      </c>
    </row>
    <row r="110" spans="1:2" ht="14.25">
      <c r="A110">
        <v>970.53253</v>
      </c>
      <c r="B110">
        <v>233.5</v>
      </c>
    </row>
    <row r="111" spans="1:2" ht="14.25">
      <c r="A111">
        <v>980.36268</v>
      </c>
      <c r="B111">
        <v>230.2</v>
      </c>
    </row>
    <row r="112" ht="14.25">
      <c r="A112" t="s">
        <v>14</v>
      </c>
    </row>
    <row r="113" ht="14.25">
      <c r="A113" t="s">
        <v>14</v>
      </c>
    </row>
    <row r="114" ht="14.25">
      <c r="A114" t="s">
        <v>14</v>
      </c>
    </row>
    <row r="115" ht="14.25">
      <c r="A115" t="s">
        <v>14</v>
      </c>
    </row>
    <row r="116" ht="14.25">
      <c r="A116" t="s">
        <v>14</v>
      </c>
    </row>
    <row r="117" ht="14.25">
      <c r="A117" t="s">
        <v>14</v>
      </c>
    </row>
    <row r="118" ht="14.25">
      <c r="A118" t="s">
        <v>14</v>
      </c>
    </row>
    <row r="119" ht="14.25">
      <c r="A119" t="s">
        <v>14</v>
      </c>
    </row>
    <row r="120" ht="14.2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20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0</v>
      </c>
    </row>
    <row r="2" spans="1:2" ht="14.25">
      <c r="A2" t="s">
        <v>1</v>
      </c>
      <c r="B2" t="s">
        <v>2</v>
      </c>
    </row>
    <row r="3" ht="14.25">
      <c r="A3" t="s">
        <v>3</v>
      </c>
    </row>
    <row r="4" spans="1:2" ht="14.25">
      <c r="A4" t="s">
        <v>4</v>
      </c>
      <c r="B4" s="1">
        <v>37622</v>
      </c>
    </row>
    <row r="5" spans="1:2" ht="14.25">
      <c r="A5" t="s">
        <v>5</v>
      </c>
      <c r="B5" t="s">
        <v>6</v>
      </c>
    </row>
    <row r="6" spans="1:2" ht="14.25">
      <c r="A6" t="s">
        <v>7</v>
      </c>
      <c r="B6" t="s">
        <v>8</v>
      </c>
    </row>
    <row r="7" ht="14.25">
      <c r="A7" t="s">
        <v>9</v>
      </c>
    </row>
    <row r="8" spans="1:2" ht="14.25">
      <c r="A8" t="s">
        <v>10</v>
      </c>
      <c r="B8">
        <v>25</v>
      </c>
    </row>
    <row r="9" spans="1:2" ht="14.25">
      <c r="A9" t="s">
        <v>11</v>
      </c>
      <c r="B9" s="2">
        <v>0.2026</v>
      </c>
    </row>
    <row r="10" spans="1:2" ht="14.25">
      <c r="A10" t="s">
        <v>12</v>
      </c>
      <c r="B10">
        <v>0.2169</v>
      </c>
    </row>
    <row r="11" spans="1:2" ht="14.25">
      <c r="A11" t="s">
        <v>13</v>
      </c>
      <c r="B11">
        <v>100</v>
      </c>
    </row>
    <row r="12" ht="14.25">
      <c r="A12" t="s">
        <v>15</v>
      </c>
    </row>
    <row r="13" ht="14.25">
      <c r="A13" t="s">
        <v>16</v>
      </c>
    </row>
    <row r="14" ht="14.25">
      <c r="A14" t="s">
        <v>18</v>
      </c>
    </row>
    <row r="15" ht="14.25">
      <c r="A15" t="s">
        <v>20</v>
      </c>
    </row>
    <row r="16" ht="14.25">
      <c r="A16" t="s">
        <v>22</v>
      </c>
    </row>
    <row r="17" ht="14.25">
      <c r="A17" t="s">
        <v>24</v>
      </c>
    </row>
    <row r="18" ht="14.25">
      <c r="A18" t="s">
        <v>26</v>
      </c>
    </row>
    <row r="19" ht="14.25">
      <c r="A19" t="s">
        <v>28</v>
      </c>
    </row>
    <row r="20" ht="14.25">
      <c r="A20" t="s">
        <v>14</v>
      </c>
    </row>
    <row r="21" ht="14.25">
      <c r="A21" t="s">
        <v>14</v>
      </c>
    </row>
    <row r="22" ht="14.25">
      <c r="A22" t="s">
        <v>14</v>
      </c>
    </row>
    <row r="23" ht="14.25">
      <c r="A23" t="s">
        <v>14</v>
      </c>
    </row>
    <row r="24" ht="14.25">
      <c r="A24" t="s">
        <v>14</v>
      </c>
    </row>
    <row r="25" ht="14.25">
      <c r="A25" t="s">
        <v>14</v>
      </c>
    </row>
    <row r="26" ht="14.25">
      <c r="A26" t="s">
        <v>14</v>
      </c>
    </row>
    <row r="27" ht="14.25">
      <c r="A27" t="s">
        <v>14</v>
      </c>
    </row>
    <row r="28" ht="14.25">
      <c r="A28" t="s">
        <v>29</v>
      </c>
    </row>
    <row r="29" ht="14.25">
      <c r="A29" t="s">
        <v>31</v>
      </c>
    </row>
    <row r="30" spans="1:2" ht="14.25">
      <c r="A30">
        <v>0</v>
      </c>
      <c r="B30">
        <v>6.708</v>
      </c>
    </row>
    <row r="31" spans="1:2" ht="14.25">
      <c r="A31">
        <v>10</v>
      </c>
      <c r="B31">
        <v>90.4</v>
      </c>
    </row>
    <row r="32" spans="1:2" ht="14.25">
      <c r="A32">
        <v>20</v>
      </c>
      <c r="B32">
        <v>106.13</v>
      </c>
    </row>
    <row r="33" spans="1:2" ht="14.25">
      <c r="A33">
        <v>30</v>
      </c>
      <c r="B33">
        <v>117.05</v>
      </c>
    </row>
    <row r="34" spans="1:2" ht="14.25">
      <c r="A34">
        <v>40</v>
      </c>
      <c r="B34">
        <v>125.47</v>
      </c>
    </row>
    <row r="35" spans="1:2" ht="14.25">
      <c r="A35">
        <v>50</v>
      </c>
      <c r="B35">
        <v>131.54</v>
      </c>
    </row>
    <row r="36" spans="1:2" ht="14.25">
      <c r="A36">
        <v>60</v>
      </c>
      <c r="B36">
        <v>136.44</v>
      </c>
    </row>
    <row r="37" spans="1:2" ht="14.25">
      <c r="A37">
        <v>70</v>
      </c>
      <c r="B37">
        <v>140.53</v>
      </c>
    </row>
    <row r="38" spans="1:2" ht="14.25">
      <c r="A38">
        <v>80</v>
      </c>
      <c r="B38">
        <v>144.01</v>
      </c>
    </row>
    <row r="39" spans="1:2" ht="14.25">
      <c r="A39">
        <v>90</v>
      </c>
      <c r="B39">
        <v>147.1</v>
      </c>
    </row>
    <row r="40" spans="1:2" ht="14.25">
      <c r="A40">
        <v>100</v>
      </c>
      <c r="B40">
        <v>149.93</v>
      </c>
    </row>
    <row r="41" spans="1:2" ht="14.25">
      <c r="A41">
        <v>110</v>
      </c>
      <c r="B41">
        <v>152.53</v>
      </c>
    </row>
    <row r="42" spans="1:2" ht="14.25">
      <c r="A42">
        <v>120</v>
      </c>
      <c r="B42">
        <v>154.93</v>
      </c>
    </row>
    <row r="43" spans="1:2" ht="14.25">
      <c r="A43">
        <v>130</v>
      </c>
      <c r="B43">
        <v>157.28</v>
      </c>
    </row>
    <row r="44" spans="1:2" ht="14.25">
      <c r="A44">
        <v>140</v>
      </c>
      <c r="B44">
        <v>159.46</v>
      </c>
    </row>
    <row r="45" spans="1:2" ht="14.25">
      <c r="A45">
        <v>150</v>
      </c>
      <c r="B45">
        <v>161.53</v>
      </c>
    </row>
    <row r="46" spans="1:2" ht="14.25">
      <c r="A46">
        <v>160</v>
      </c>
      <c r="B46">
        <v>163.51</v>
      </c>
    </row>
    <row r="47" spans="1:2" ht="14.25">
      <c r="A47">
        <v>170</v>
      </c>
      <c r="B47">
        <v>165.4</v>
      </c>
    </row>
    <row r="48" spans="1:2" ht="14.25">
      <c r="A48">
        <v>180</v>
      </c>
      <c r="B48">
        <v>167.25</v>
      </c>
    </row>
    <row r="49" spans="1:2" ht="14.25">
      <c r="A49">
        <v>190</v>
      </c>
      <c r="B49">
        <v>169.02</v>
      </c>
    </row>
    <row r="50" spans="1:2" ht="14.25">
      <c r="A50">
        <v>200</v>
      </c>
      <c r="B50">
        <v>170.76</v>
      </c>
    </row>
    <row r="51" spans="1:2" ht="14.25">
      <c r="A51">
        <v>210</v>
      </c>
      <c r="B51">
        <v>172.45</v>
      </c>
    </row>
    <row r="52" spans="1:2" ht="14.25">
      <c r="A52">
        <v>220</v>
      </c>
      <c r="B52">
        <v>174.06</v>
      </c>
    </row>
    <row r="53" spans="1:2" ht="14.25">
      <c r="A53">
        <v>230</v>
      </c>
      <c r="B53">
        <v>175.67</v>
      </c>
    </row>
    <row r="54" spans="1:2" ht="14.25">
      <c r="A54">
        <v>240</v>
      </c>
      <c r="B54">
        <v>177.19</v>
      </c>
    </row>
    <row r="55" spans="1:2" ht="14.25">
      <c r="A55">
        <v>250</v>
      </c>
      <c r="B55">
        <v>178.7</v>
      </c>
    </row>
    <row r="56" spans="1:2" ht="14.25">
      <c r="A56">
        <v>260</v>
      </c>
      <c r="B56">
        <v>180.1</v>
      </c>
    </row>
    <row r="57" spans="1:2" ht="14.25">
      <c r="A57">
        <v>270</v>
      </c>
      <c r="B57">
        <v>181.6</v>
      </c>
    </row>
    <row r="58" spans="1:2" ht="14.25">
      <c r="A58">
        <v>280</v>
      </c>
      <c r="B58">
        <v>182.9</v>
      </c>
    </row>
    <row r="59" spans="1:2" ht="14.25">
      <c r="A59">
        <v>290</v>
      </c>
      <c r="B59">
        <v>184.2</v>
      </c>
    </row>
    <row r="60" spans="1:2" ht="14.25">
      <c r="A60">
        <v>300</v>
      </c>
      <c r="B60">
        <v>185.5</v>
      </c>
    </row>
    <row r="61" spans="1:2" ht="14.25">
      <c r="A61">
        <v>310</v>
      </c>
      <c r="B61">
        <v>186.7</v>
      </c>
    </row>
    <row r="62" spans="1:2" ht="14.25">
      <c r="A62">
        <v>320</v>
      </c>
      <c r="B62">
        <v>188</v>
      </c>
    </row>
    <row r="63" spans="1:2" ht="14.25">
      <c r="A63">
        <v>330</v>
      </c>
      <c r="B63">
        <v>189.2</v>
      </c>
    </row>
    <row r="64" spans="1:2" ht="14.25">
      <c r="A64">
        <v>340</v>
      </c>
      <c r="B64">
        <v>190.3</v>
      </c>
    </row>
    <row r="65" spans="1:2" ht="14.25">
      <c r="A65">
        <v>350</v>
      </c>
      <c r="B65">
        <v>191.4</v>
      </c>
    </row>
    <row r="66" spans="1:2" ht="14.25">
      <c r="A66">
        <v>360</v>
      </c>
      <c r="B66">
        <v>192.6</v>
      </c>
    </row>
    <row r="67" spans="1:2" ht="14.25">
      <c r="A67">
        <v>370</v>
      </c>
      <c r="B67">
        <v>193.7</v>
      </c>
    </row>
    <row r="68" spans="1:2" ht="14.25">
      <c r="A68">
        <v>380</v>
      </c>
      <c r="B68">
        <v>194.7</v>
      </c>
    </row>
    <row r="69" spans="1:2" ht="14.25">
      <c r="A69">
        <v>390</v>
      </c>
      <c r="B69">
        <v>195.7</v>
      </c>
    </row>
    <row r="70" spans="1:2" ht="14.25">
      <c r="A70">
        <v>400</v>
      </c>
      <c r="B70">
        <v>196.6</v>
      </c>
    </row>
    <row r="71" spans="1:2" ht="14.25">
      <c r="A71">
        <v>410</v>
      </c>
      <c r="B71">
        <v>197.6</v>
      </c>
    </row>
    <row r="72" spans="1:2" ht="14.25">
      <c r="A72">
        <v>420</v>
      </c>
      <c r="B72">
        <v>198.5</v>
      </c>
    </row>
    <row r="73" spans="1:2" ht="14.25">
      <c r="A73">
        <v>430</v>
      </c>
      <c r="B73">
        <v>199.4</v>
      </c>
    </row>
    <row r="74" spans="1:2" ht="14.25">
      <c r="A74">
        <v>440</v>
      </c>
      <c r="B74">
        <v>196.7</v>
      </c>
    </row>
    <row r="75" spans="1:2" ht="14.25">
      <c r="A75">
        <v>450</v>
      </c>
      <c r="B75">
        <v>197.3</v>
      </c>
    </row>
    <row r="76" spans="1:2" ht="14.25">
      <c r="A76">
        <v>460</v>
      </c>
      <c r="B76">
        <v>213</v>
      </c>
    </row>
    <row r="77" spans="1:2" ht="14.25">
      <c r="A77">
        <v>470</v>
      </c>
      <c r="B77">
        <v>214.3</v>
      </c>
    </row>
    <row r="78" spans="1:2" ht="14.25">
      <c r="A78">
        <v>480</v>
      </c>
      <c r="B78">
        <v>217.6</v>
      </c>
    </row>
    <row r="79" spans="1:2" ht="14.25">
      <c r="A79">
        <v>490</v>
      </c>
      <c r="B79">
        <v>201.1</v>
      </c>
    </row>
    <row r="80" spans="1:2" ht="14.25">
      <c r="A80">
        <v>500</v>
      </c>
      <c r="B80">
        <v>202.6</v>
      </c>
    </row>
    <row r="81" spans="1:2" ht="14.25">
      <c r="A81">
        <v>510</v>
      </c>
      <c r="B81">
        <v>204.9</v>
      </c>
    </row>
    <row r="82" spans="1:2" ht="14.25">
      <c r="A82">
        <v>520</v>
      </c>
      <c r="B82">
        <v>207</v>
      </c>
    </row>
    <row r="83" spans="1:2" ht="14.25">
      <c r="A83">
        <v>530</v>
      </c>
      <c r="B83">
        <v>207.8</v>
      </c>
    </row>
    <row r="84" spans="1:2" ht="14.25">
      <c r="A84">
        <v>540</v>
      </c>
      <c r="B84">
        <v>208.5</v>
      </c>
    </row>
    <row r="85" spans="1:2" ht="14.25">
      <c r="A85">
        <v>550</v>
      </c>
      <c r="B85">
        <v>209.1</v>
      </c>
    </row>
    <row r="86" spans="1:2" ht="14.25">
      <c r="A86">
        <v>560</v>
      </c>
      <c r="B86">
        <v>209.8</v>
      </c>
    </row>
    <row r="87" spans="1:2" ht="14.25">
      <c r="A87">
        <v>570</v>
      </c>
      <c r="B87">
        <v>210.4</v>
      </c>
    </row>
    <row r="88" spans="1:2" ht="14.25">
      <c r="A88">
        <v>580</v>
      </c>
      <c r="B88">
        <v>211</v>
      </c>
    </row>
    <row r="89" spans="1:2" ht="14.25">
      <c r="A89">
        <v>590</v>
      </c>
      <c r="B89">
        <v>211.6</v>
      </c>
    </row>
    <row r="90" spans="1:2" ht="14.25">
      <c r="A90">
        <v>600</v>
      </c>
      <c r="B90">
        <v>212.2</v>
      </c>
    </row>
    <row r="91" spans="1:2" ht="14.25">
      <c r="A91">
        <v>610</v>
      </c>
      <c r="B91">
        <v>212.8</v>
      </c>
    </row>
    <row r="92" spans="1:2" ht="14.25">
      <c r="A92">
        <v>620</v>
      </c>
      <c r="B92">
        <v>213.2</v>
      </c>
    </row>
    <row r="93" spans="1:2" ht="14.25">
      <c r="A93">
        <v>630</v>
      </c>
      <c r="B93">
        <v>213.7</v>
      </c>
    </row>
    <row r="94" spans="1:2" ht="14.25">
      <c r="A94">
        <v>640</v>
      </c>
      <c r="B94">
        <v>214.2</v>
      </c>
    </row>
    <row r="95" spans="1:2" ht="14.25">
      <c r="A95">
        <v>650</v>
      </c>
      <c r="B95">
        <v>214.7</v>
      </c>
    </row>
    <row r="96" spans="1:2" ht="14.25">
      <c r="A96">
        <v>660</v>
      </c>
      <c r="B96">
        <v>215.2</v>
      </c>
    </row>
    <row r="97" spans="1:2" ht="14.25">
      <c r="A97">
        <v>670</v>
      </c>
      <c r="B97">
        <v>215.7</v>
      </c>
    </row>
    <row r="98" spans="1:2" ht="14.25">
      <c r="A98">
        <v>680</v>
      </c>
      <c r="B98">
        <v>216.1</v>
      </c>
    </row>
    <row r="99" spans="1:2" ht="14.25">
      <c r="A99">
        <v>690</v>
      </c>
      <c r="B99">
        <v>216.5</v>
      </c>
    </row>
    <row r="100" spans="1:2" ht="14.25">
      <c r="A100">
        <v>700</v>
      </c>
      <c r="B100">
        <v>216.9</v>
      </c>
    </row>
    <row r="101" spans="1:2" ht="14.25">
      <c r="A101">
        <v>710</v>
      </c>
      <c r="B101">
        <v>217.3</v>
      </c>
    </row>
    <row r="102" spans="1:2" ht="14.25">
      <c r="A102">
        <v>720</v>
      </c>
      <c r="B102">
        <v>217.7</v>
      </c>
    </row>
    <row r="103" spans="1:2" ht="14.25">
      <c r="A103">
        <v>730</v>
      </c>
      <c r="B103">
        <v>218.1</v>
      </c>
    </row>
    <row r="104" spans="1:2" ht="14.25">
      <c r="A104">
        <v>740</v>
      </c>
      <c r="B104">
        <v>218.4</v>
      </c>
    </row>
    <row r="105" spans="1:2" ht="14.25">
      <c r="A105">
        <v>750</v>
      </c>
      <c r="B105">
        <v>218.8</v>
      </c>
    </row>
    <row r="106" spans="1:2" ht="14.25">
      <c r="A106">
        <v>760</v>
      </c>
      <c r="B106">
        <v>219.2</v>
      </c>
    </row>
    <row r="107" spans="1:2" ht="14.25">
      <c r="A107">
        <v>770</v>
      </c>
      <c r="B107">
        <v>219.5</v>
      </c>
    </row>
    <row r="108" spans="1:2" ht="14.25">
      <c r="A108">
        <v>780</v>
      </c>
      <c r="B108">
        <v>219.8</v>
      </c>
    </row>
    <row r="109" spans="1:2" ht="14.25">
      <c r="A109">
        <v>790</v>
      </c>
      <c r="B109">
        <v>220.2</v>
      </c>
    </row>
    <row r="110" spans="1:2" ht="14.25">
      <c r="A110">
        <v>800</v>
      </c>
      <c r="B110">
        <v>220.5</v>
      </c>
    </row>
    <row r="111" spans="1:2" ht="14.25">
      <c r="A111">
        <v>810</v>
      </c>
      <c r="B111">
        <v>220.9</v>
      </c>
    </row>
    <row r="112" spans="1:2" ht="14.25">
      <c r="A112">
        <v>820</v>
      </c>
      <c r="B112">
        <v>221.2</v>
      </c>
    </row>
    <row r="113" spans="1:2" ht="14.25">
      <c r="A113">
        <v>830</v>
      </c>
      <c r="B113">
        <v>221.5</v>
      </c>
    </row>
    <row r="114" spans="1:2" ht="14.25">
      <c r="A114">
        <v>840</v>
      </c>
      <c r="B114">
        <v>221.8</v>
      </c>
    </row>
    <row r="115" spans="1:2" ht="14.25">
      <c r="A115">
        <v>850</v>
      </c>
      <c r="B115">
        <v>222.1</v>
      </c>
    </row>
    <row r="116" spans="1:2" ht="14.25">
      <c r="A116">
        <v>860</v>
      </c>
      <c r="B116">
        <v>222.4</v>
      </c>
    </row>
    <row r="117" spans="1:2" ht="14.25">
      <c r="A117">
        <v>870</v>
      </c>
      <c r="B117">
        <v>222.8</v>
      </c>
    </row>
    <row r="118" spans="1:2" ht="14.25">
      <c r="A118">
        <v>880</v>
      </c>
      <c r="B118">
        <v>223</v>
      </c>
    </row>
    <row r="119" spans="1:2" ht="14.25">
      <c r="A119">
        <v>890</v>
      </c>
      <c r="B119">
        <v>223.4</v>
      </c>
    </row>
    <row r="120" spans="1:2" ht="14.25">
      <c r="A120">
        <v>900</v>
      </c>
      <c r="B120">
        <v>223.7</v>
      </c>
    </row>
    <row r="121" spans="1:2" ht="14.25">
      <c r="A121">
        <v>910</v>
      </c>
      <c r="B121">
        <v>224</v>
      </c>
    </row>
    <row r="122" spans="1:2" ht="14.25">
      <c r="A122">
        <v>920</v>
      </c>
      <c r="B122">
        <v>224.3</v>
      </c>
    </row>
    <row r="123" spans="1:2" ht="14.25">
      <c r="A123">
        <v>930</v>
      </c>
      <c r="B123">
        <v>224.6</v>
      </c>
    </row>
    <row r="124" spans="1:2" ht="14.25">
      <c r="A124">
        <v>940</v>
      </c>
      <c r="B124">
        <v>224.8</v>
      </c>
    </row>
    <row r="125" spans="1:2" ht="14.25">
      <c r="A125">
        <v>950</v>
      </c>
      <c r="B125">
        <v>225.2</v>
      </c>
    </row>
    <row r="126" spans="1:2" ht="14.25">
      <c r="A126">
        <v>960</v>
      </c>
      <c r="B126">
        <v>225.5</v>
      </c>
    </row>
    <row r="127" spans="1:2" ht="14.25">
      <c r="A127">
        <v>970</v>
      </c>
      <c r="B127">
        <v>225.8</v>
      </c>
    </row>
    <row r="128" spans="1:2" ht="14.25">
      <c r="A128">
        <v>980</v>
      </c>
      <c r="B128">
        <v>226</v>
      </c>
    </row>
    <row r="129" spans="1:2" ht="14.25">
      <c r="A129">
        <v>990</v>
      </c>
      <c r="B129">
        <v>226.4</v>
      </c>
    </row>
    <row r="130" spans="1:2" ht="14.25">
      <c r="A130">
        <v>1000</v>
      </c>
      <c r="B130">
        <v>226.6</v>
      </c>
    </row>
    <row r="131" ht="14.25">
      <c r="A131" t="s">
        <v>29</v>
      </c>
    </row>
    <row r="132" ht="14.25">
      <c r="A132" t="s">
        <v>33</v>
      </c>
    </row>
    <row r="133" spans="1:2" ht="14.25">
      <c r="A133">
        <v>50</v>
      </c>
      <c r="B133">
        <v>1727.79</v>
      </c>
    </row>
    <row r="134" spans="1:2" ht="14.25">
      <c r="A134">
        <v>60</v>
      </c>
      <c r="B134">
        <v>1572.36</v>
      </c>
    </row>
    <row r="135" spans="1:2" ht="14.25">
      <c r="A135">
        <v>70</v>
      </c>
      <c r="B135">
        <v>1456.03</v>
      </c>
    </row>
    <row r="136" spans="1:2" ht="14.25">
      <c r="A136">
        <v>80</v>
      </c>
      <c r="B136">
        <v>1374.49</v>
      </c>
    </row>
    <row r="137" spans="1:2" ht="14.25">
      <c r="A137">
        <v>90</v>
      </c>
      <c r="B137">
        <v>1330.66</v>
      </c>
    </row>
    <row r="138" spans="1:2" ht="14.25">
      <c r="A138">
        <v>100</v>
      </c>
      <c r="B138">
        <v>1312.69</v>
      </c>
    </row>
    <row r="139" spans="1:2" ht="14.25">
      <c r="A139">
        <v>110</v>
      </c>
      <c r="B139">
        <v>1306.36</v>
      </c>
    </row>
    <row r="140" spans="1:2" ht="14.25">
      <c r="A140">
        <v>120</v>
      </c>
      <c r="B140">
        <v>1303.57</v>
      </c>
    </row>
    <row r="141" spans="1:2" ht="14.25">
      <c r="A141">
        <v>130</v>
      </c>
      <c r="B141">
        <v>1301.9</v>
      </c>
    </row>
    <row r="142" spans="1:2" ht="14.25">
      <c r="A142">
        <v>140</v>
      </c>
      <c r="B142">
        <v>1300.75</v>
      </c>
    </row>
    <row r="143" spans="1:2" ht="14.25">
      <c r="A143">
        <v>150</v>
      </c>
      <c r="B143">
        <v>1299.79</v>
      </c>
    </row>
    <row r="144" spans="1:2" ht="14.25">
      <c r="A144">
        <v>160</v>
      </c>
      <c r="B144">
        <v>1299.16</v>
      </c>
    </row>
    <row r="145" spans="1:2" ht="14.25">
      <c r="A145">
        <v>170</v>
      </c>
      <c r="B145">
        <v>1298.38</v>
      </c>
    </row>
    <row r="146" spans="1:2" ht="14.25">
      <c r="A146">
        <v>180</v>
      </c>
      <c r="B146">
        <v>1297.79</v>
      </c>
    </row>
    <row r="147" spans="1:2" ht="14.25">
      <c r="A147">
        <v>190</v>
      </c>
      <c r="B147">
        <v>1297.4</v>
      </c>
    </row>
    <row r="148" spans="1:2" ht="14.25">
      <c r="A148">
        <v>200</v>
      </c>
      <c r="B148">
        <v>1296.95</v>
      </c>
    </row>
    <row r="149" spans="1:2" ht="14.25">
      <c r="A149">
        <v>210</v>
      </c>
      <c r="B149">
        <v>1296.33</v>
      </c>
    </row>
    <row r="150" spans="1:2" ht="14.25">
      <c r="A150">
        <v>220</v>
      </c>
      <c r="B150">
        <v>1296</v>
      </c>
    </row>
    <row r="151" spans="1:2" ht="14.25">
      <c r="A151">
        <v>230</v>
      </c>
      <c r="B151">
        <v>1295.72</v>
      </c>
    </row>
    <row r="152" spans="1:2" ht="14.25">
      <c r="A152">
        <v>240</v>
      </c>
      <c r="B152">
        <v>1295.44</v>
      </c>
    </row>
    <row r="153" spans="1:2" ht="14.25">
      <c r="A153">
        <v>250</v>
      </c>
      <c r="B153">
        <v>1294.97</v>
      </c>
    </row>
    <row r="154" spans="1:2" ht="14.25">
      <c r="A154">
        <v>260</v>
      </c>
      <c r="B154">
        <v>1294.75</v>
      </c>
    </row>
    <row r="155" spans="1:2" ht="14.25">
      <c r="A155">
        <v>270</v>
      </c>
      <c r="B155">
        <v>1294.44</v>
      </c>
    </row>
    <row r="156" spans="1:2" ht="14.25">
      <c r="A156">
        <v>280</v>
      </c>
      <c r="B156">
        <v>1294.28</v>
      </c>
    </row>
    <row r="157" ht="14.25">
      <c r="A157" t="s">
        <v>14</v>
      </c>
    </row>
    <row r="158" ht="14.25">
      <c r="A158" t="s">
        <v>14</v>
      </c>
    </row>
    <row r="159" ht="14.25">
      <c r="A159" t="s">
        <v>14</v>
      </c>
    </row>
    <row r="160" ht="14.25">
      <c r="A160" t="s">
        <v>14</v>
      </c>
    </row>
    <row r="161" ht="14.25">
      <c r="A161" t="s">
        <v>14</v>
      </c>
    </row>
    <row r="162" ht="14.25">
      <c r="A162" t="s">
        <v>14</v>
      </c>
    </row>
    <row r="163" ht="14.25">
      <c r="A163" t="s">
        <v>14</v>
      </c>
    </row>
    <row r="164" ht="14.25">
      <c r="A164" t="s">
        <v>14</v>
      </c>
    </row>
    <row r="165" ht="14.25">
      <c r="A165" t="s">
        <v>14</v>
      </c>
    </row>
    <row r="166" ht="14.25">
      <c r="A166" t="s">
        <v>14</v>
      </c>
    </row>
    <row r="167" ht="14.25">
      <c r="A167" t="s">
        <v>14</v>
      </c>
    </row>
    <row r="168" ht="14.25">
      <c r="A168" t="s">
        <v>14</v>
      </c>
    </row>
    <row r="169" ht="14.25">
      <c r="A169" t="s">
        <v>14</v>
      </c>
    </row>
    <row r="170" ht="14.25">
      <c r="A170" t="s">
        <v>14</v>
      </c>
    </row>
    <row r="171" ht="14.25">
      <c r="A171" t="s">
        <v>14</v>
      </c>
    </row>
    <row r="172" ht="14.25">
      <c r="A172" t="s">
        <v>14</v>
      </c>
    </row>
    <row r="173" ht="14.25">
      <c r="A173" t="s">
        <v>14</v>
      </c>
    </row>
    <row r="174" ht="14.25">
      <c r="A174" t="s">
        <v>14</v>
      </c>
    </row>
    <row r="175" ht="14.25">
      <c r="A175" t="s">
        <v>14</v>
      </c>
    </row>
    <row r="176" ht="14.25">
      <c r="A176" t="s">
        <v>14</v>
      </c>
    </row>
    <row r="177" ht="14.25">
      <c r="A177" t="s">
        <v>14</v>
      </c>
    </row>
    <row r="178" ht="14.25">
      <c r="A178" t="s">
        <v>14</v>
      </c>
    </row>
    <row r="179" ht="14.25">
      <c r="A179" t="s">
        <v>14</v>
      </c>
    </row>
    <row r="180" ht="14.25">
      <c r="A180" t="s">
        <v>14</v>
      </c>
    </row>
    <row r="181" ht="14.25">
      <c r="A181" t="s">
        <v>14</v>
      </c>
    </row>
    <row r="182" ht="14.25">
      <c r="A182" t="s">
        <v>14</v>
      </c>
    </row>
    <row r="183" ht="14.25">
      <c r="A183" t="s">
        <v>14</v>
      </c>
    </row>
    <row r="184" ht="14.25">
      <c r="A184" t="s">
        <v>14</v>
      </c>
    </row>
    <row r="185" ht="14.25">
      <c r="A185" t="s">
        <v>14</v>
      </c>
    </row>
    <row r="186" ht="14.25">
      <c r="A186" t="s">
        <v>14</v>
      </c>
    </row>
    <row r="187" ht="14.25">
      <c r="A187" t="s">
        <v>14</v>
      </c>
    </row>
    <row r="188" ht="14.25">
      <c r="A188" t="s">
        <v>14</v>
      </c>
    </row>
    <row r="189" ht="14.25">
      <c r="A189" t="s">
        <v>14</v>
      </c>
    </row>
    <row r="190" ht="14.25">
      <c r="A190" t="s">
        <v>14</v>
      </c>
    </row>
    <row r="191" ht="14.25">
      <c r="A191" t="s">
        <v>14</v>
      </c>
    </row>
    <row r="192" ht="14.25">
      <c r="A192" t="s">
        <v>14</v>
      </c>
    </row>
    <row r="193" ht="14.25">
      <c r="A193" t="s">
        <v>14</v>
      </c>
    </row>
    <row r="194" ht="14.25">
      <c r="A194" t="s">
        <v>14</v>
      </c>
    </row>
    <row r="195" ht="14.25">
      <c r="A195" t="s">
        <v>14</v>
      </c>
    </row>
    <row r="196" ht="14.25">
      <c r="A196" t="s">
        <v>14</v>
      </c>
    </row>
    <row r="197" ht="14.25">
      <c r="A197" t="s">
        <v>14</v>
      </c>
    </row>
    <row r="198" ht="14.25">
      <c r="A198" t="s">
        <v>14</v>
      </c>
    </row>
    <row r="199" ht="14.25">
      <c r="A199" t="s">
        <v>14</v>
      </c>
    </row>
    <row r="200" ht="14.25">
      <c r="A200" t="s">
        <v>14</v>
      </c>
    </row>
    <row r="201" ht="14.25">
      <c r="A201" t="s">
        <v>14</v>
      </c>
    </row>
    <row r="202" ht="14.25">
      <c r="A202" t="s">
        <v>14</v>
      </c>
    </row>
    <row r="203" ht="14.25">
      <c r="A203" t="s">
        <v>14</v>
      </c>
    </row>
    <row r="204" ht="14.25">
      <c r="A204" t="s">
        <v>14</v>
      </c>
    </row>
    <row r="205" ht="14.25">
      <c r="A205" t="s">
        <v>14</v>
      </c>
    </row>
    <row r="206" ht="14.25">
      <c r="A206" t="s">
        <v>14</v>
      </c>
    </row>
    <row r="207" ht="14.25">
      <c r="A207" t="s">
        <v>14</v>
      </c>
    </row>
    <row r="208" ht="14.25">
      <c r="A208" t="s">
        <v>14</v>
      </c>
    </row>
    <row r="209" ht="14.25">
      <c r="A209" t="s">
        <v>14</v>
      </c>
    </row>
    <row r="210" ht="14.25">
      <c r="A210" t="s">
        <v>14</v>
      </c>
    </row>
    <row r="211" ht="14.25">
      <c r="A211" t="s">
        <v>14</v>
      </c>
    </row>
    <row r="212" ht="14.25">
      <c r="A212" t="s">
        <v>14</v>
      </c>
    </row>
    <row r="213" ht="14.25">
      <c r="A213" t="s">
        <v>14</v>
      </c>
    </row>
    <row r="214" ht="14.25">
      <c r="A214" t="s">
        <v>14</v>
      </c>
    </row>
    <row r="215" ht="14.25">
      <c r="A215" t="s">
        <v>14</v>
      </c>
    </row>
    <row r="216" ht="14.25">
      <c r="A216" t="s">
        <v>14</v>
      </c>
    </row>
    <row r="217" ht="14.25">
      <c r="A217" t="s">
        <v>14</v>
      </c>
    </row>
    <row r="218" ht="14.25">
      <c r="A218" t="s">
        <v>14</v>
      </c>
    </row>
    <row r="219" ht="14.25">
      <c r="A219" t="s">
        <v>14</v>
      </c>
    </row>
    <row r="220" ht="14.2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Tsukuba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hep</cp:lastModifiedBy>
  <cp:lastPrinted>2003-01-15T01:07:29Z</cp:lastPrinted>
  <dcterms:created xsi:type="dcterms:W3CDTF">1998-03-13T00:26:04Z</dcterms:created>
  <dcterms:modified xsi:type="dcterms:W3CDTF">2003-07-23T07:12:31Z</dcterms:modified>
  <cp:category/>
  <cp:version/>
  <cp:contentType/>
  <cp:contentStatus/>
</cp:coreProperties>
</file>