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506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<sst xmlns="http://schemas.openxmlformats.org/spreadsheetml/2006/main" count="152" uniqueCount="51">
  <si>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</si>
  <si>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</si>
  <si>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A00119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</si>
  <si>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</si>
  <si>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</si>
  <si>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</si>
  <si>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</si>
  <si>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</si>
  <si>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</si>
  <si>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</si>
  <si>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</si>
  <si>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</si>
  <si>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</si>
  <si>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</si>
  <si>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</si>
  <si>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</si>
  <si>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</si>
  <si>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</si>
  <si>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</si>
  <si>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</si>
  <si>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</si>
  <si>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</si>
  <si>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</si>
  <si>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</si>
  <si>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</si>
  <si>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</si>
  <si>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</si>
  <si>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</si>
  <si>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</si>
  <si>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</si>
  <si>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</si>
  <si>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</si>
  <si>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</si>
  <si>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</si>
  <si>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</si>
  <si>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</si>
  <si>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</si>
  <si>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</si>
  <si>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</si>
  <si>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</si>
  <si>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Jul/1/2003</t>
  </si>
  <si>
    <t>%Test_Rawdata</t>
  </si>
  <si>
    <t>FILENAME:</t>
  </si>
  <si>
    <t>IV_A00119.dat</t>
  </si>
  <si>
    <t>TEMPERATURE(C):</t>
  </si>
  <si>
    <t>CV_A00119.dat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</si>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</sst>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'CV'!$A$16:$A$115</c:f>
              <c:numCache>
                <c:ptCount val="100"/>
                <c:pt idx="0">
                  <c:v>2.058029</c:v>
                </c:pt>
                <c:pt idx="1">
                  <c:v>11.755615</c:v>
                </c:pt>
                <c:pt idx="2">
                  <c:v>21.573925</c:v>
                </c:pt>
                <c:pt idx="3">
                  <c:v>31.327215</c:v>
                </c:pt>
                <c:pt idx="4">
                  <c:v>41.090735</c:v>
                </c:pt>
                <c:pt idx="5">
                  <c:v>50.85063</c:v>
                </c:pt>
                <c:pt idx="6">
                  <c:v>60.653554</c:v>
                </c:pt>
                <c:pt idx="7">
                  <c:v>70.411571</c:v>
                </c:pt>
                <c:pt idx="8">
                  <c:v>80.201836</c:v>
                </c:pt>
                <c:pt idx="9">
                  <c:v>89.988465</c:v>
                </c:pt>
                <c:pt idx="10">
                  <c:v>99.769077</c:v>
                </c:pt>
                <c:pt idx="11">
                  <c:v>109.51578</c:v>
                </c:pt>
                <c:pt idx="12">
                  <c:v>119.29308</c:v>
                </c:pt>
                <c:pt idx="13">
                  <c:v>129.10962</c:v>
                </c:pt>
                <c:pt idx="14">
                  <c:v>138.87692</c:v>
                </c:pt>
                <c:pt idx="15">
                  <c:v>148.62754</c:v>
                </c:pt>
                <c:pt idx="16">
                  <c:v>158.40891</c:v>
                </c:pt>
                <c:pt idx="17">
                  <c:v>168.2002</c:v>
                </c:pt>
                <c:pt idx="18">
                  <c:v>177.98143</c:v>
                </c:pt>
                <c:pt idx="19">
                  <c:v>187.74592</c:v>
                </c:pt>
                <c:pt idx="20">
                  <c:v>197.55623</c:v>
                </c:pt>
                <c:pt idx="21">
                  <c:v>207.32328</c:v>
                </c:pt>
                <c:pt idx="22">
                  <c:v>217.09962</c:v>
                </c:pt>
                <c:pt idx="23">
                  <c:v>226.88016</c:v>
                </c:pt>
                <c:pt idx="24">
                  <c:v>236.68849</c:v>
                </c:pt>
                <c:pt idx="25">
                  <c:v>246.48033</c:v>
                </c:pt>
                <c:pt idx="26">
                  <c:v>256.22611</c:v>
                </c:pt>
                <c:pt idx="27">
                  <c:v>266.01459</c:v>
                </c:pt>
                <c:pt idx="28">
                  <c:v>275.83208</c:v>
                </c:pt>
                <c:pt idx="29">
                  <c:v>285.56331</c:v>
                </c:pt>
                <c:pt idx="30">
                  <c:v>295.33603</c:v>
                </c:pt>
                <c:pt idx="31">
                  <c:v>305.15053</c:v>
                </c:pt>
                <c:pt idx="32">
                  <c:v>314.92762</c:v>
                </c:pt>
                <c:pt idx="33">
                  <c:v>324.71303</c:v>
                </c:pt>
                <c:pt idx="34">
                  <c:v>334.48585</c:v>
                </c:pt>
                <c:pt idx="35">
                  <c:v>344.30971</c:v>
                </c:pt>
                <c:pt idx="36">
                  <c:v>354.09415</c:v>
                </c:pt>
                <c:pt idx="37">
                  <c:v>363.89216</c:v>
                </c:pt>
                <c:pt idx="38">
                  <c:v>373.70098</c:v>
                </c:pt>
                <c:pt idx="39">
                  <c:v>383.49641</c:v>
                </c:pt>
                <c:pt idx="40">
                  <c:v>393.26444</c:v>
                </c:pt>
                <c:pt idx="41">
                  <c:v>403.06497</c:v>
                </c:pt>
                <c:pt idx="42">
                  <c:v>412.8899</c:v>
                </c:pt>
                <c:pt idx="43">
                  <c:v>422.69457</c:v>
                </c:pt>
                <c:pt idx="44">
                  <c:v>432.46502</c:v>
                </c:pt>
                <c:pt idx="45">
                  <c:v>442.27243</c:v>
                </c:pt>
                <c:pt idx="46">
                  <c:v>452.09291</c:v>
                </c:pt>
                <c:pt idx="47">
                  <c:v>461.90275</c:v>
                </c:pt>
                <c:pt idx="48">
                  <c:v>471.71289</c:v>
                </c:pt>
                <c:pt idx="49">
                  <c:v>481.56382</c:v>
                </c:pt>
                <c:pt idx="50">
                  <c:v>491.36495</c:v>
                </c:pt>
                <c:pt idx="51">
                  <c:v>500.61628</c:v>
                </c:pt>
                <c:pt idx="52">
                  <c:v>510.44957</c:v>
                </c:pt>
                <c:pt idx="53">
                  <c:v>529.91931</c:v>
                </c:pt>
                <c:pt idx="54">
                  <c:v>539.70798</c:v>
                </c:pt>
                <c:pt idx="55">
                  <c:v>549.51567</c:v>
                </c:pt>
                <c:pt idx="56">
                  <c:v>559.29278</c:v>
                </c:pt>
                <c:pt idx="57">
                  <c:v>569.06529</c:v>
                </c:pt>
                <c:pt idx="58">
                  <c:v>578.84391</c:v>
                </c:pt>
                <c:pt idx="59">
                  <c:v>588.64152</c:v>
                </c:pt>
                <c:pt idx="60">
                  <c:v>598.4204</c:v>
                </c:pt>
                <c:pt idx="61">
                  <c:v>608.18875</c:v>
                </c:pt>
                <c:pt idx="62">
                  <c:v>617.99427</c:v>
                </c:pt>
                <c:pt idx="63">
                  <c:v>627.76731</c:v>
                </c:pt>
                <c:pt idx="64">
                  <c:v>637.53327</c:v>
                </c:pt>
                <c:pt idx="65">
                  <c:v>647.31066</c:v>
                </c:pt>
                <c:pt idx="66">
                  <c:v>657.11039</c:v>
                </c:pt>
                <c:pt idx="67">
                  <c:v>666.89825</c:v>
                </c:pt>
                <c:pt idx="68">
                  <c:v>676.66608</c:v>
                </c:pt>
                <c:pt idx="69">
                  <c:v>686.47598</c:v>
                </c:pt>
                <c:pt idx="70">
                  <c:v>696.25971</c:v>
                </c:pt>
                <c:pt idx="71">
                  <c:v>706.03769</c:v>
                </c:pt>
                <c:pt idx="72">
                  <c:v>715.78357</c:v>
                </c:pt>
                <c:pt idx="73">
                  <c:v>725.62109</c:v>
                </c:pt>
                <c:pt idx="74">
                  <c:v>735.41023</c:v>
                </c:pt>
                <c:pt idx="75">
                  <c:v>745.173</c:v>
                </c:pt>
                <c:pt idx="76">
                  <c:v>754.97395</c:v>
                </c:pt>
                <c:pt idx="77">
                  <c:v>764.75162</c:v>
                </c:pt>
                <c:pt idx="78">
                  <c:v>774.53275</c:v>
                </c:pt>
                <c:pt idx="79">
                  <c:v>784.30853</c:v>
                </c:pt>
                <c:pt idx="80">
                  <c:v>794.12751</c:v>
                </c:pt>
                <c:pt idx="81">
                  <c:v>803.90796</c:v>
                </c:pt>
                <c:pt idx="82">
                  <c:v>813.65495</c:v>
                </c:pt>
                <c:pt idx="83">
                  <c:v>823.47265</c:v>
                </c:pt>
                <c:pt idx="84">
                  <c:v>833.29388</c:v>
                </c:pt>
                <c:pt idx="85">
                  <c:v>843.34564</c:v>
                </c:pt>
                <c:pt idx="86">
                  <c:v>852.85555</c:v>
                </c:pt>
                <c:pt idx="87">
                  <c:v>862.67918</c:v>
                </c:pt>
                <c:pt idx="88">
                  <c:v>872.49695</c:v>
                </c:pt>
                <c:pt idx="89">
                  <c:v>882.27115</c:v>
                </c:pt>
                <c:pt idx="90">
                  <c:v>892.07702</c:v>
                </c:pt>
                <c:pt idx="91">
                  <c:v>901.87753</c:v>
                </c:pt>
                <c:pt idx="92">
                  <c:v>911.68225</c:v>
                </c:pt>
                <c:pt idx="93">
                  <c:v>921.46283</c:v>
                </c:pt>
                <c:pt idx="94">
                  <c:v>931.26441</c:v>
                </c:pt>
                <c:pt idx="95">
                  <c:v>941.08938</c:v>
                </c:pt>
                <c:pt idx="96">
                  <c:v>950.8899</c:v>
                </c:pt>
                <c:pt idx="97">
                  <c:v>960.701</c:v>
                </c:pt>
                <c:pt idx="98">
                  <c:v>970.54428</c:v>
                </c:pt>
                <c:pt idx="99">
                  <c:v>980.36861</c:v>
                </c:pt>
              </c:numCache>
            </c:numRef>
          </c:xVal>
          <c:yVal>
            <c:numRef>
              <c:f>'CV'!$B$16:$B$115</c:f>
              <c:numCache>
                <c:ptCount val="100"/>
                <c:pt idx="0">
                  <c:v>0.0020775263863107517</c:v>
                </c:pt>
                <c:pt idx="1">
                  <c:v>0.04522161681927014</c:v>
                </c:pt>
                <c:pt idx="2">
                  <c:v>0.11990372927514156</c:v>
                </c:pt>
                <c:pt idx="3">
                  <c:v>0.18498134585094542</c:v>
                </c:pt>
                <c:pt idx="4">
                  <c:v>0.2527118650748984</c:v>
                </c:pt>
                <c:pt idx="5">
                  <c:v>0.3200387246242321</c:v>
                </c:pt>
                <c:pt idx="6">
                  <c:v>0.387677914156812</c:v>
                </c:pt>
                <c:pt idx="7">
                  <c:v>0.4532730958675521</c:v>
                </c:pt>
                <c:pt idx="8">
                  <c:v>0.5136912438198494</c:v>
                </c:pt>
                <c:pt idx="9">
                  <c:v>0.5574326218352315</c:v>
                </c:pt>
                <c:pt idx="10">
                  <c:v>0.5789803918658377</c:v>
                </c:pt>
                <c:pt idx="11">
                  <c:v>0.586156911869472</c:v>
                </c:pt>
                <c:pt idx="12">
                  <c:v>0.5889492036185433</c:v>
                </c:pt>
                <c:pt idx="13">
                  <c:v>0.5906432450370249</c:v>
                </c:pt>
                <c:pt idx="14">
                  <c:v>0.5918434434398112</c:v>
                </c:pt>
                <c:pt idx="15">
                  <c:v>0.5919345165934474</c:v>
                </c:pt>
                <c:pt idx="16">
                  <c:v>0.5929925032227363</c:v>
                </c:pt>
                <c:pt idx="17">
                  <c:v>0.5938885314855828</c:v>
                </c:pt>
                <c:pt idx="18">
                  <c:v>0.5943373073909965</c:v>
                </c:pt>
                <c:pt idx="19">
                  <c:v>0.5946031491147461</c:v>
                </c:pt>
                <c:pt idx="20">
                  <c:v>0.5952180176486188</c:v>
                </c:pt>
                <c:pt idx="21">
                  <c:v>0.5959810439303567</c:v>
                </c:pt>
                <c:pt idx="22">
                  <c:v>0.5957050820680444</c:v>
                </c:pt>
                <c:pt idx="23">
                  <c:v>0.59658883542947</c:v>
                </c:pt>
                <c:pt idx="24">
                  <c:v>0.5963953464127304</c:v>
                </c:pt>
                <c:pt idx="25">
                  <c:v>0.5967639780684963</c:v>
                </c:pt>
                <c:pt idx="26">
                  <c:v>0.5972252484596053</c:v>
                </c:pt>
                <c:pt idx="27">
                  <c:v>0.59746532044945</c:v>
                </c:pt>
                <c:pt idx="28">
                  <c:v>0.5976500897270696</c:v>
                </c:pt>
                <c:pt idx="29">
                  <c:v>0.5978719260212917</c:v>
                </c:pt>
                <c:pt idx="30">
                  <c:v>0.5984455751172327</c:v>
                </c:pt>
                <c:pt idx="31">
                  <c:v>0.5981216395198103</c:v>
                </c:pt>
                <c:pt idx="32">
                  <c:v>0.5988161095686373</c:v>
                </c:pt>
                <c:pt idx="33">
                  <c:v>0.5982141657039781</c:v>
                </c:pt>
                <c:pt idx="34">
                  <c:v>0.5990756884806016</c:v>
                </c:pt>
                <c:pt idx="35">
                  <c:v>0.5989644197118442</c:v>
                </c:pt>
                <c:pt idx="36">
                  <c:v>0.5987049131076625</c:v>
                </c:pt>
                <c:pt idx="37">
                  <c:v>0.5996139248672997</c:v>
                </c:pt>
                <c:pt idx="38">
                  <c:v>0.5997253746800036</c:v>
                </c:pt>
                <c:pt idx="39">
                  <c:v>0.59935399608876</c:v>
                </c:pt>
                <c:pt idx="40">
                  <c:v>0.5994746562837963</c:v>
                </c:pt>
                <c:pt idx="41">
                  <c:v>0.5996603585134602</c:v>
                </c:pt>
                <c:pt idx="42">
                  <c:v>0.6000320219329157</c:v>
                </c:pt>
                <c:pt idx="43">
                  <c:v>0.6000970985550064</c:v>
                </c:pt>
                <c:pt idx="44">
                  <c:v>0.6006832648637346</c:v>
                </c:pt>
                <c:pt idx="45">
                  <c:v>0.600301694018562</c:v>
                </c:pt>
                <c:pt idx="46">
                  <c:v>0.6013355686070047</c:v>
                </c:pt>
                <c:pt idx="47">
                  <c:v>0.6000413179450916</c:v>
                </c:pt>
                <c:pt idx="48">
                  <c:v>0.6007577601295861</c:v>
                </c:pt>
                <c:pt idx="49">
                  <c:v>0.6008043267082681</c:v>
                </c:pt>
                <c:pt idx="50">
                  <c:v>0.6009626935811774</c:v>
                </c:pt>
                <c:pt idx="51">
                  <c:v>0.6011677319125222</c:v>
                </c:pt>
                <c:pt idx="52">
                  <c:v>0.6011677319125222</c:v>
                </c:pt>
                <c:pt idx="53">
                  <c:v>0.6015687917530058</c:v>
                </c:pt>
                <c:pt idx="54">
                  <c:v>0.6016154526636641</c:v>
                </c:pt>
                <c:pt idx="55">
                  <c:v>0.6014754862156725</c:v>
                </c:pt>
                <c:pt idx="56">
                  <c:v>0.6016434518159816</c:v>
                </c:pt>
                <c:pt idx="57">
                  <c:v>0.6016061200472301</c:v>
                </c:pt>
                <c:pt idx="58">
                  <c:v>0.6018301627927439</c:v>
                </c:pt>
                <c:pt idx="59">
                  <c:v>0.6020169606974003</c:v>
                </c:pt>
                <c:pt idx="60">
                  <c:v>0.6020263028754583</c:v>
                </c:pt>
                <c:pt idx="61">
                  <c:v>0.602091704211161</c:v>
                </c:pt>
                <c:pt idx="62">
                  <c:v>0.6021944992729421</c:v>
                </c:pt>
                <c:pt idx="63">
                  <c:v>0.602297320662258</c:v>
                </c:pt>
                <c:pt idx="64">
                  <c:v>0.6022225388586551</c:v>
                </c:pt>
                <c:pt idx="65">
                  <c:v>0.6025778765186471</c:v>
                </c:pt>
                <c:pt idx="66">
                  <c:v>0.6025872317563444</c:v>
                </c:pt>
                <c:pt idx="67">
                  <c:v>0.6025591666968261</c:v>
                </c:pt>
                <c:pt idx="68">
                  <c:v>0.6020636737623715</c:v>
                </c:pt>
                <c:pt idx="69">
                  <c:v>0.602699511604259</c:v>
                </c:pt>
                <c:pt idx="70">
                  <c:v>0.6029148023801655</c:v>
                </c:pt>
                <c:pt idx="71">
                  <c:v>0.6026620815016965</c:v>
                </c:pt>
                <c:pt idx="72">
                  <c:v>0.603270753005373</c:v>
                </c:pt>
                <c:pt idx="73">
                  <c:v>0.6027931021179738</c:v>
                </c:pt>
                <c:pt idx="74">
                  <c:v>0.6028960768641362</c:v>
                </c:pt>
                <c:pt idx="75">
                  <c:v>0.6032988677948788</c:v>
                </c:pt>
                <c:pt idx="76">
                  <c:v>0.6024936891822628</c:v>
                </c:pt>
                <c:pt idx="77">
                  <c:v>0.6026527245208751</c:v>
                </c:pt>
                <c:pt idx="78">
                  <c:v>0.6022692758536634</c:v>
                </c:pt>
                <c:pt idx="79">
                  <c:v>0.602512395954469</c:v>
                </c:pt>
                <c:pt idx="80">
                  <c:v>0.6026714387004386</c:v>
                </c:pt>
                <c:pt idx="81">
                  <c:v>0.6037302074598113</c:v>
                </c:pt>
                <c:pt idx="82">
                  <c:v>0.6033738501761875</c:v>
                </c:pt>
                <c:pt idx="83">
                  <c:v>0.6037114439435785</c:v>
                </c:pt>
                <c:pt idx="84">
                  <c:v>0.6036270189444316</c:v>
                </c:pt>
                <c:pt idx="85">
                  <c:v>0.6036457785248435</c:v>
                </c:pt>
                <c:pt idx="86">
                  <c:v>0.6037208255923513</c:v>
                </c:pt>
                <c:pt idx="87">
                  <c:v>0.6036833003093163</c:v>
                </c:pt>
                <c:pt idx="88">
                  <c:v>0.6040211538570667</c:v>
                </c:pt>
                <c:pt idx="89">
                  <c:v>0.6034300961362912</c:v>
                </c:pt>
                <c:pt idx="90">
                  <c:v>0.6041901869989056</c:v>
                </c:pt>
                <c:pt idx="91">
                  <c:v>0.6040493211209401</c:v>
                </c:pt>
                <c:pt idx="92">
                  <c:v>0.604622483085652</c:v>
                </c:pt>
                <c:pt idx="93">
                  <c:v>0.6035426116534517</c:v>
                </c:pt>
                <c:pt idx="94">
                  <c:v>0.6042653356162195</c:v>
                </c:pt>
                <c:pt idx="95">
                  <c:v>0.6040493211209401</c:v>
                </c:pt>
                <c:pt idx="96">
                  <c:v>0.6045002654325604</c:v>
                </c:pt>
                <c:pt idx="97">
                  <c:v>0.6044438697832702</c:v>
                </c:pt>
                <c:pt idx="98">
                  <c:v>0.6041714020349881</c:v>
                </c:pt>
                <c:pt idx="99">
                  <c:v>0.6045848737064892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0.176933469868321</c:v>
              </c:pt>
              <c:pt idx="1">
                <c:v>0.998956729923422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0.596482538520393</c:v>
              </c:pt>
              <c:pt idx="1">
                <c:v>0.600433144168333</c:v>
              </c:pt>
            </c:numLit>
          </c:yVal>
          <c:smooth val="0"/>
        </c:ser>
        <c:axId val="45328467"/>
        <c:axId val="5303020"/>
      </c:scatterChart>
      <c:valAx>
        <c:axId val="4532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03020"/>
        <c:crosses val="autoZero"/>
        <c:crossBetween val="midCat"/>
        <c:dispUnits/>
      </c:valAx>
      <c:valAx>
        <c:axId val="5303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328467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2.058029</c:v>
                </c:pt>
                <c:pt idx="1">
                  <c:v>11.755615</c:v>
                </c:pt>
                <c:pt idx="2">
                  <c:v>21.573925</c:v>
                </c:pt>
                <c:pt idx="3">
                  <c:v>31.327215</c:v>
                </c:pt>
                <c:pt idx="4">
                  <c:v>41.090735</c:v>
                </c:pt>
                <c:pt idx="5">
                  <c:v>50.85063</c:v>
                </c:pt>
                <c:pt idx="6">
                  <c:v>60.653554</c:v>
                </c:pt>
                <c:pt idx="7">
                  <c:v>70.411571</c:v>
                </c:pt>
                <c:pt idx="8">
                  <c:v>80.201836</c:v>
                </c:pt>
                <c:pt idx="9">
                  <c:v>89.988465</c:v>
                </c:pt>
                <c:pt idx="10">
                  <c:v>99.769077</c:v>
                </c:pt>
                <c:pt idx="11">
                  <c:v>109.51578</c:v>
                </c:pt>
                <c:pt idx="12">
                  <c:v>119.29308</c:v>
                </c:pt>
                <c:pt idx="13">
                  <c:v>129.10962</c:v>
                </c:pt>
                <c:pt idx="14">
                  <c:v>138.87692</c:v>
                </c:pt>
                <c:pt idx="15">
                  <c:v>148.62754</c:v>
                </c:pt>
                <c:pt idx="16">
                  <c:v>158.40891</c:v>
                </c:pt>
                <c:pt idx="17">
                  <c:v>168.2002</c:v>
                </c:pt>
                <c:pt idx="18">
                  <c:v>177.98143</c:v>
                </c:pt>
                <c:pt idx="19">
                  <c:v>187.74592</c:v>
                </c:pt>
                <c:pt idx="20">
                  <c:v>197.55623</c:v>
                </c:pt>
                <c:pt idx="21">
                  <c:v>207.32328</c:v>
                </c:pt>
                <c:pt idx="22">
                  <c:v>217.09962</c:v>
                </c:pt>
                <c:pt idx="23">
                  <c:v>226.88016</c:v>
                </c:pt>
                <c:pt idx="24">
                  <c:v>236.68849</c:v>
                </c:pt>
                <c:pt idx="25">
                  <c:v>246.48033</c:v>
                </c:pt>
                <c:pt idx="26">
                  <c:v>256.22611</c:v>
                </c:pt>
                <c:pt idx="27">
                  <c:v>266.01459</c:v>
                </c:pt>
                <c:pt idx="28">
                  <c:v>275.83208</c:v>
                </c:pt>
                <c:pt idx="29">
                  <c:v>285.56331</c:v>
                </c:pt>
                <c:pt idx="30">
                  <c:v>295.33603</c:v>
                </c:pt>
                <c:pt idx="31">
                  <c:v>305.15053</c:v>
                </c:pt>
                <c:pt idx="32">
                  <c:v>314.92762</c:v>
                </c:pt>
                <c:pt idx="33">
                  <c:v>324.71303</c:v>
                </c:pt>
                <c:pt idx="34">
                  <c:v>334.48585</c:v>
                </c:pt>
                <c:pt idx="35">
                  <c:v>344.30971</c:v>
                </c:pt>
                <c:pt idx="36">
                  <c:v>354.09415</c:v>
                </c:pt>
                <c:pt idx="37">
                  <c:v>363.89216</c:v>
                </c:pt>
                <c:pt idx="38">
                  <c:v>373.70098</c:v>
                </c:pt>
                <c:pt idx="39">
                  <c:v>383.49641</c:v>
                </c:pt>
                <c:pt idx="40">
                  <c:v>393.26444</c:v>
                </c:pt>
                <c:pt idx="41">
                  <c:v>403.06497</c:v>
                </c:pt>
                <c:pt idx="42">
                  <c:v>412.8899</c:v>
                </c:pt>
                <c:pt idx="43">
                  <c:v>422.69457</c:v>
                </c:pt>
                <c:pt idx="44">
                  <c:v>432.46502</c:v>
                </c:pt>
                <c:pt idx="45">
                  <c:v>442.27243</c:v>
                </c:pt>
                <c:pt idx="46">
                  <c:v>452.09291</c:v>
                </c:pt>
                <c:pt idx="47">
                  <c:v>461.90275</c:v>
                </c:pt>
                <c:pt idx="48">
                  <c:v>471.71289</c:v>
                </c:pt>
                <c:pt idx="49">
                  <c:v>481.56382</c:v>
                </c:pt>
                <c:pt idx="50">
                  <c:v>491.36495</c:v>
                </c:pt>
                <c:pt idx="51">
                  <c:v>500.61628</c:v>
                </c:pt>
                <c:pt idx="52">
                  <c:v>510.44957</c:v>
                </c:pt>
                <c:pt idx="53">
                  <c:v>529.91931</c:v>
                </c:pt>
                <c:pt idx="54">
                  <c:v>539.70798</c:v>
                </c:pt>
                <c:pt idx="55">
                  <c:v>549.51567</c:v>
                </c:pt>
                <c:pt idx="56">
                  <c:v>559.29278</c:v>
                </c:pt>
                <c:pt idx="57">
                  <c:v>569.06529</c:v>
                </c:pt>
                <c:pt idx="58">
                  <c:v>578.84391</c:v>
                </c:pt>
                <c:pt idx="59">
                  <c:v>588.64152</c:v>
                </c:pt>
                <c:pt idx="60">
                  <c:v>598.4204</c:v>
                </c:pt>
                <c:pt idx="61">
                  <c:v>608.18875</c:v>
                </c:pt>
                <c:pt idx="62">
                  <c:v>617.99427</c:v>
                </c:pt>
                <c:pt idx="63">
                  <c:v>627.76731</c:v>
                </c:pt>
                <c:pt idx="64">
                  <c:v>637.53327</c:v>
                </c:pt>
                <c:pt idx="65">
                  <c:v>647.31066</c:v>
                </c:pt>
                <c:pt idx="66">
                  <c:v>657.11039</c:v>
                </c:pt>
                <c:pt idx="67">
                  <c:v>666.89825</c:v>
                </c:pt>
                <c:pt idx="68">
                  <c:v>676.66608</c:v>
                </c:pt>
                <c:pt idx="69">
                  <c:v>686.47598</c:v>
                </c:pt>
                <c:pt idx="70">
                  <c:v>696.25971</c:v>
                </c:pt>
                <c:pt idx="71">
                  <c:v>706.03769</c:v>
                </c:pt>
                <c:pt idx="72">
                  <c:v>715.78357</c:v>
                </c:pt>
                <c:pt idx="73">
                  <c:v>725.62109</c:v>
                </c:pt>
                <c:pt idx="74">
                  <c:v>735.41023</c:v>
                </c:pt>
                <c:pt idx="75">
                  <c:v>745.173</c:v>
                </c:pt>
                <c:pt idx="76">
                  <c:v>754.97395</c:v>
                </c:pt>
                <c:pt idx="77">
                  <c:v>764.75162</c:v>
                </c:pt>
                <c:pt idx="78">
                  <c:v>774.53275</c:v>
                </c:pt>
                <c:pt idx="79">
                  <c:v>784.30853</c:v>
                </c:pt>
                <c:pt idx="80">
                  <c:v>794.12751</c:v>
                </c:pt>
                <c:pt idx="81">
                  <c:v>803.90796</c:v>
                </c:pt>
                <c:pt idx="82">
                  <c:v>813.65495</c:v>
                </c:pt>
                <c:pt idx="83">
                  <c:v>823.47265</c:v>
                </c:pt>
                <c:pt idx="84">
                  <c:v>833.29388</c:v>
                </c:pt>
                <c:pt idx="85">
                  <c:v>843.34564</c:v>
                </c:pt>
                <c:pt idx="86">
                  <c:v>852.85555</c:v>
                </c:pt>
                <c:pt idx="87">
                  <c:v>862.67918</c:v>
                </c:pt>
                <c:pt idx="88">
                  <c:v>872.49695</c:v>
                </c:pt>
                <c:pt idx="89">
                  <c:v>882.27115</c:v>
                </c:pt>
                <c:pt idx="90">
                  <c:v>892.07702</c:v>
                </c:pt>
                <c:pt idx="91">
                  <c:v>901.87753</c:v>
                </c:pt>
                <c:pt idx="92">
                  <c:v>911.68225</c:v>
                </c:pt>
                <c:pt idx="93">
                  <c:v>921.46283</c:v>
                </c:pt>
                <c:pt idx="94">
                  <c:v>931.26441</c:v>
                </c:pt>
                <c:pt idx="95">
                  <c:v>941.08938</c:v>
                </c:pt>
                <c:pt idx="96">
                  <c:v>950.8899</c:v>
                </c:pt>
                <c:pt idx="97">
                  <c:v>960.701</c:v>
                </c:pt>
                <c:pt idx="98">
                  <c:v>970.54428</c:v>
                </c:pt>
                <c:pt idx="99">
                  <c:v>980.36861</c:v>
                </c:pt>
                <c:pt idx="100">
                  <c:v>0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16.6</c:v>
                </c:pt>
                <c:pt idx="1">
                  <c:v>79.05</c:v>
                </c:pt>
                <c:pt idx="2">
                  <c:v>81.65</c:v>
                </c:pt>
                <c:pt idx="3">
                  <c:v>86.25</c:v>
                </c:pt>
                <c:pt idx="4">
                  <c:v>90.55</c:v>
                </c:pt>
                <c:pt idx="5">
                  <c:v>92.5</c:v>
                </c:pt>
                <c:pt idx="6">
                  <c:v>95.1</c:v>
                </c:pt>
                <c:pt idx="7">
                  <c:v>99.5</c:v>
                </c:pt>
                <c:pt idx="8">
                  <c:v>100.65</c:v>
                </c:pt>
                <c:pt idx="9">
                  <c:v>102.9</c:v>
                </c:pt>
                <c:pt idx="10">
                  <c:v>104.8</c:v>
                </c:pt>
                <c:pt idx="11">
                  <c:v>107.2</c:v>
                </c:pt>
                <c:pt idx="12">
                  <c:v>109</c:v>
                </c:pt>
                <c:pt idx="13">
                  <c:v>110.7</c:v>
                </c:pt>
                <c:pt idx="14">
                  <c:v>112.4</c:v>
                </c:pt>
                <c:pt idx="15">
                  <c:v>114</c:v>
                </c:pt>
                <c:pt idx="16">
                  <c:v>115.4</c:v>
                </c:pt>
                <c:pt idx="17">
                  <c:v>116.8</c:v>
                </c:pt>
                <c:pt idx="18">
                  <c:v>118.3</c:v>
                </c:pt>
                <c:pt idx="19">
                  <c:v>119.5</c:v>
                </c:pt>
                <c:pt idx="20">
                  <c:v>120.9</c:v>
                </c:pt>
                <c:pt idx="21">
                  <c:v>122.1</c:v>
                </c:pt>
                <c:pt idx="22">
                  <c:v>123.2</c:v>
                </c:pt>
                <c:pt idx="23">
                  <c:v>124.4</c:v>
                </c:pt>
                <c:pt idx="24">
                  <c:v>125.5</c:v>
                </c:pt>
                <c:pt idx="25">
                  <c:v>126.6</c:v>
                </c:pt>
                <c:pt idx="26">
                  <c:v>124.4</c:v>
                </c:pt>
                <c:pt idx="27">
                  <c:v>128.7</c:v>
                </c:pt>
                <c:pt idx="28">
                  <c:v>129.7</c:v>
                </c:pt>
                <c:pt idx="29">
                  <c:v>130.7</c:v>
                </c:pt>
                <c:pt idx="30">
                  <c:v>128.4</c:v>
                </c:pt>
                <c:pt idx="31">
                  <c:v>132.25</c:v>
                </c:pt>
                <c:pt idx="32">
                  <c:v>130.1</c:v>
                </c:pt>
                <c:pt idx="33">
                  <c:v>134.2</c:v>
                </c:pt>
                <c:pt idx="34">
                  <c:v>131.9</c:v>
                </c:pt>
                <c:pt idx="35">
                  <c:v>135.95</c:v>
                </c:pt>
                <c:pt idx="36">
                  <c:v>133.5</c:v>
                </c:pt>
                <c:pt idx="37">
                  <c:v>137.4</c:v>
                </c:pt>
                <c:pt idx="38">
                  <c:v>135</c:v>
                </c:pt>
                <c:pt idx="39">
                  <c:v>138.9</c:v>
                </c:pt>
                <c:pt idx="40">
                  <c:v>136.5</c:v>
                </c:pt>
                <c:pt idx="41">
                  <c:v>140.35</c:v>
                </c:pt>
                <c:pt idx="42">
                  <c:v>137.95</c:v>
                </c:pt>
                <c:pt idx="43">
                  <c:v>141.5</c:v>
                </c:pt>
                <c:pt idx="44">
                  <c:v>139.1</c:v>
                </c:pt>
                <c:pt idx="45">
                  <c:v>142.8</c:v>
                </c:pt>
                <c:pt idx="46">
                  <c:v>140.25</c:v>
                </c:pt>
                <c:pt idx="47">
                  <c:v>143.8</c:v>
                </c:pt>
                <c:pt idx="48">
                  <c:v>141.3</c:v>
                </c:pt>
                <c:pt idx="49">
                  <c:v>144.55</c:v>
                </c:pt>
                <c:pt idx="50">
                  <c:v>142.15</c:v>
                </c:pt>
                <c:pt idx="51">
                  <c:v>145.65</c:v>
                </c:pt>
                <c:pt idx="52">
                  <c:v>142</c:v>
                </c:pt>
                <c:pt idx="53">
                  <c:v>146.75</c:v>
                </c:pt>
                <c:pt idx="54">
                  <c:v>146.4</c:v>
                </c:pt>
                <c:pt idx="55">
                  <c:v>143.45</c:v>
                </c:pt>
                <c:pt idx="56">
                  <c:v>143.9</c:v>
                </c:pt>
                <c:pt idx="57">
                  <c:v>144.05</c:v>
                </c:pt>
                <c:pt idx="58">
                  <c:v>144.35</c:v>
                </c:pt>
                <c:pt idx="59">
                  <c:v>148.85</c:v>
                </c:pt>
                <c:pt idx="60">
                  <c:v>145.25</c:v>
                </c:pt>
                <c:pt idx="61">
                  <c:v>145.15</c:v>
                </c:pt>
                <c:pt idx="62">
                  <c:v>145.35</c:v>
                </c:pt>
                <c:pt idx="63">
                  <c:v>146</c:v>
                </c:pt>
                <c:pt idx="64">
                  <c:v>145.65</c:v>
                </c:pt>
                <c:pt idx="65">
                  <c:v>145.8</c:v>
                </c:pt>
                <c:pt idx="66">
                  <c:v>146.15</c:v>
                </c:pt>
                <c:pt idx="67">
                  <c:v>146.25</c:v>
                </c:pt>
                <c:pt idx="68">
                  <c:v>146.6</c:v>
                </c:pt>
                <c:pt idx="69">
                  <c:v>146.65</c:v>
                </c:pt>
                <c:pt idx="70">
                  <c:v>147.05</c:v>
                </c:pt>
                <c:pt idx="71">
                  <c:v>147.05</c:v>
                </c:pt>
                <c:pt idx="72">
                  <c:v>147.05</c:v>
                </c:pt>
                <c:pt idx="73">
                  <c:v>147.65</c:v>
                </c:pt>
                <c:pt idx="74">
                  <c:v>147.75</c:v>
                </c:pt>
                <c:pt idx="75">
                  <c:v>147.75</c:v>
                </c:pt>
                <c:pt idx="76">
                  <c:v>147.95</c:v>
                </c:pt>
                <c:pt idx="77">
                  <c:v>147.95</c:v>
                </c:pt>
                <c:pt idx="78">
                  <c:v>148.25</c:v>
                </c:pt>
                <c:pt idx="79">
                  <c:v>148.3</c:v>
                </c:pt>
                <c:pt idx="80">
                  <c:v>148.55</c:v>
                </c:pt>
                <c:pt idx="81">
                  <c:v>148.75</c:v>
                </c:pt>
                <c:pt idx="82">
                  <c:v>148.65</c:v>
                </c:pt>
                <c:pt idx="83">
                  <c:v>148.9</c:v>
                </c:pt>
                <c:pt idx="84">
                  <c:v>149.05</c:v>
                </c:pt>
                <c:pt idx="85">
                  <c:v>149.6</c:v>
                </c:pt>
                <c:pt idx="86">
                  <c:v>149.5</c:v>
                </c:pt>
                <c:pt idx="87">
                  <c:v>149.45</c:v>
                </c:pt>
                <c:pt idx="88">
                  <c:v>149.65</c:v>
                </c:pt>
                <c:pt idx="89">
                  <c:v>149.85</c:v>
                </c:pt>
                <c:pt idx="90">
                  <c:v>149.75</c:v>
                </c:pt>
                <c:pt idx="91">
                  <c:v>150.45</c:v>
                </c:pt>
                <c:pt idx="92">
                  <c:v>150.15</c:v>
                </c:pt>
                <c:pt idx="93">
                  <c:v>150.35</c:v>
                </c:pt>
                <c:pt idx="94">
                  <c:v>150.45</c:v>
                </c:pt>
                <c:pt idx="95">
                  <c:v>150.65</c:v>
                </c:pt>
                <c:pt idx="96">
                  <c:v>150.75</c:v>
                </c:pt>
                <c:pt idx="97">
                  <c:v>151.05</c:v>
                </c:pt>
                <c:pt idx="98">
                  <c:v>155.15</c:v>
                </c:pt>
                <c:pt idx="99">
                  <c:v>151.8</c:v>
                </c:pt>
                <c:pt idx="100">
                  <c:v>0</c:v>
                </c:pt>
              </c:numCache>
            </c:numRef>
          </c:yVal>
          <c:smooth val="0"/>
        </c:ser>
        <c:axId val="47727181"/>
        <c:axId val="26891446"/>
      </c:scatterChart>
      <c:valAx>
        <c:axId val="4772718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6891446"/>
        <c:crosses val="autoZero"/>
        <c:crossBetween val="midCat"/>
        <c:dispUnits/>
      </c:valAx>
      <c:valAx>
        <c:axId val="2689144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7727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7.852999999999989</c:v>
                </c:pt>
                <c:pt idx="1">
                  <c:v>58.67</c:v>
                </c:pt>
                <c:pt idx="2">
                  <c:v>69.7099999999999</c:v>
                </c:pt>
                <c:pt idx="3">
                  <c:v>77.42</c:v>
                </c:pt>
                <c:pt idx="4">
                  <c:v>82.97</c:v>
                </c:pt>
                <c:pt idx="5">
                  <c:v>87.14</c:v>
                </c:pt>
                <c:pt idx="6">
                  <c:v>90.51</c:v>
                </c:pt>
                <c:pt idx="7">
                  <c:v>93.33</c:v>
                </c:pt>
                <c:pt idx="8">
                  <c:v>95.76</c:v>
                </c:pt>
                <c:pt idx="9">
                  <c:v>97.9</c:v>
                </c:pt>
                <c:pt idx="10">
                  <c:v>99.8699999999999</c:v>
                </c:pt>
                <c:pt idx="11">
                  <c:v>101.68</c:v>
                </c:pt>
                <c:pt idx="12">
                  <c:v>103.38</c:v>
                </c:pt>
                <c:pt idx="13">
                  <c:v>104.98</c:v>
                </c:pt>
                <c:pt idx="14">
                  <c:v>106.49</c:v>
                </c:pt>
                <c:pt idx="15">
                  <c:v>107.91</c:v>
                </c:pt>
                <c:pt idx="16">
                  <c:v>109.27</c:v>
                </c:pt>
                <c:pt idx="17">
                  <c:v>110.55</c:v>
                </c:pt>
                <c:pt idx="18">
                  <c:v>111.77</c:v>
                </c:pt>
                <c:pt idx="19">
                  <c:v>113</c:v>
                </c:pt>
                <c:pt idx="20">
                  <c:v>114.13</c:v>
                </c:pt>
                <c:pt idx="21">
                  <c:v>115.19</c:v>
                </c:pt>
                <c:pt idx="22">
                  <c:v>116.24</c:v>
                </c:pt>
                <c:pt idx="23">
                  <c:v>117.24</c:v>
                </c:pt>
                <c:pt idx="24">
                  <c:v>118.18</c:v>
                </c:pt>
                <c:pt idx="25">
                  <c:v>119.11</c:v>
                </c:pt>
                <c:pt idx="26">
                  <c:v>120</c:v>
                </c:pt>
                <c:pt idx="27">
                  <c:v>120.86</c:v>
                </c:pt>
                <c:pt idx="28">
                  <c:v>121.72</c:v>
                </c:pt>
                <c:pt idx="29">
                  <c:v>122.53</c:v>
                </c:pt>
                <c:pt idx="30">
                  <c:v>123.33</c:v>
                </c:pt>
                <c:pt idx="31">
                  <c:v>124.09</c:v>
                </c:pt>
                <c:pt idx="32">
                  <c:v>124.83</c:v>
                </c:pt>
                <c:pt idx="33">
                  <c:v>125.56</c:v>
                </c:pt>
                <c:pt idx="34">
                  <c:v>126.22</c:v>
                </c:pt>
                <c:pt idx="35">
                  <c:v>126.91</c:v>
                </c:pt>
                <c:pt idx="36">
                  <c:v>127.57</c:v>
                </c:pt>
                <c:pt idx="37">
                  <c:v>128.23</c:v>
                </c:pt>
                <c:pt idx="38">
                  <c:v>128.85</c:v>
                </c:pt>
                <c:pt idx="39">
                  <c:v>129.49</c:v>
                </c:pt>
                <c:pt idx="40">
                  <c:v>130.07</c:v>
                </c:pt>
                <c:pt idx="41">
                  <c:v>130.66</c:v>
                </c:pt>
                <c:pt idx="42">
                  <c:v>131.22</c:v>
                </c:pt>
                <c:pt idx="43">
                  <c:v>131.77</c:v>
                </c:pt>
                <c:pt idx="44">
                  <c:v>132.32</c:v>
                </c:pt>
                <c:pt idx="45">
                  <c:v>132.83</c:v>
                </c:pt>
                <c:pt idx="46">
                  <c:v>133.32</c:v>
                </c:pt>
                <c:pt idx="47">
                  <c:v>133.89</c:v>
                </c:pt>
                <c:pt idx="48">
                  <c:v>134.36</c:v>
                </c:pt>
                <c:pt idx="49">
                  <c:v>134.89</c:v>
                </c:pt>
                <c:pt idx="50">
                  <c:v>135.39</c:v>
                </c:pt>
                <c:pt idx="51">
                  <c:v>135.86</c:v>
                </c:pt>
                <c:pt idx="52">
                  <c:v>136.34</c:v>
                </c:pt>
                <c:pt idx="53">
                  <c:v>136.86</c:v>
                </c:pt>
                <c:pt idx="54">
                  <c:v>137.31</c:v>
                </c:pt>
                <c:pt idx="55">
                  <c:v>137.74</c:v>
                </c:pt>
                <c:pt idx="56">
                  <c:v>138.16</c:v>
                </c:pt>
                <c:pt idx="57">
                  <c:v>138.58</c:v>
                </c:pt>
                <c:pt idx="58">
                  <c:v>139</c:v>
                </c:pt>
                <c:pt idx="59">
                  <c:v>139.37</c:v>
                </c:pt>
                <c:pt idx="60">
                  <c:v>139.76</c:v>
                </c:pt>
                <c:pt idx="61">
                  <c:v>140.12</c:v>
                </c:pt>
                <c:pt idx="62">
                  <c:v>140.48</c:v>
                </c:pt>
                <c:pt idx="63">
                  <c:v>140.78</c:v>
                </c:pt>
                <c:pt idx="64">
                  <c:v>141.15</c:v>
                </c:pt>
                <c:pt idx="65">
                  <c:v>141.49</c:v>
                </c:pt>
                <c:pt idx="66">
                  <c:v>141.81</c:v>
                </c:pt>
                <c:pt idx="67">
                  <c:v>142.13</c:v>
                </c:pt>
                <c:pt idx="68">
                  <c:v>142.44</c:v>
                </c:pt>
                <c:pt idx="69">
                  <c:v>142.75</c:v>
                </c:pt>
                <c:pt idx="70">
                  <c:v>143.07</c:v>
                </c:pt>
                <c:pt idx="71">
                  <c:v>143.4</c:v>
                </c:pt>
                <c:pt idx="72">
                  <c:v>143.7</c:v>
                </c:pt>
                <c:pt idx="73">
                  <c:v>143.96</c:v>
                </c:pt>
                <c:pt idx="74">
                  <c:v>144.25</c:v>
                </c:pt>
                <c:pt idx="75">
                  <c:v>144.52</c:v>
                </c:pt>
                <c:pt idx="76">
                  <c:v>144.79</c:v>
                </c:pt>
                <c:pt idx="77">
                  <c:v>145.04</c:v>
                </c:pt>
                <c:pt idx="78">
                  <c:v>145.33</c:v>
                </c:pt>
                <c:pt idx="79">
                  <c:v>145.62</c:v>
                </c:pt>
                <c:pt idx="80">
                  <c:v>145.84</c:v>
                </c:pt>
                <c:pt idx="81">
                  <c:v>146.1</c:v>
                </c:pt>
                <c:pt idx="82">
                  <c:v>146.35</c:v>
                </c:pt>
                <c:pt idx="83">
                  <c:v>146.51</c:v>
                </c:pt>
                <c:pt idx="84">
                  <c:v>146.75</c:v>
                </c:pt>
                <c:pt idx="85">
                  <c:v>146.98</c:v>
                </c:pt>
                <c:pt idx="86">
                  <c:v>147.21</c:v>
                </c:pt>
                <c:pt idx="87">
                  <c:v>147.45</c:v>
                </c:pt>
                <c:pt idx="88">
                  <c:v>147.68</c:v>
                </c:pt>
                <c:pt idx="89">
                  <c:v>147.89</c:v>
                </c:pt>
                <c:pt idx="90">
                  <c:v>148.15</c:v>
                </c:pt>
                <c:pt idx="91">
                  <c:v>148.37</c:v>
                </c:pt>
                <c:pt idx="92">
                  <c:v>148.57</c:v>
                </c:pt>
                <c:pt idx="93">
                  <c:v>148.81</c:v>
                </c:pt>
                <c:pt idx="94">
                  <c:v>149.07</c:v>
                </c:pt>
                <c:pt idx="95">
                  <c:v>149.29</c:v>
                </c:pt>
                <c:pt idx="96">
                  <c:v>149.51</c:v>
                </c:pt>
                <c:pt idx="97">
                  <c:v>149.74</c:v>
                </c:pt>
                <c:pt idx="98">
                  <c:v>149.93</c:v>
                </c:pt>
                <c:pt idx="99">
                  <c:v>150.12</c:v>
                </c:pt>
                <c:pt idx="100">
                  <c:v>150.38</c:v>
                </c:pt>
              </c:numCache>
            </c:numRef>
          </c:yVal>
          <c:smooth val="0"/>
        </c:ser>
        <c:axId val="40696423"/>
        <c:axId val="30723488"/>
      </c:scatterChart>
      <c:valAx>
        <c:axId val="4069642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0723488"/>
        <c:crosses val="autoZero"/>
        <c:crossBetween val="midCat"/>
        <c:dispUnits/>
      </c:valAx>
      <c:valAx>
        <c:axId val="30723488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06964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91.2336669614805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28.2</v>
      </c>
    </row>
    <row r="11" spans="1:2" ht="14.25">
      <c r="A11" t="s">
        <v>46</v>
      </c>
      <c r="B11">
        <v>91.2336669614805</v>
      </c>
    </row>
    <row r="12" spans="1:2" ht="14.25">
      <c r="A12">
        <v>30</v>
      </c>
      <c r="B12">
        <v>0.17693346986832142</v>
      </c>
    </row>
    <row r="13" spans="1:2" ht="14.25">
      <c r="A13">
        <v>150</v>
      </c>
      <c r="B13">
        <v>0.9989567299234218</v>
      </c>
    </row>
    <row r="14" spans="1:2" ht="14.25">
      <c r="A14">
        <v>100</v>
      </c>
      <c r="B14">
        <v>0.5964825385203931</v>
      </c>
    </row>
    <row r="15" spans="1:2" ht="14.25">
      <c r="A15">
        <v>500</v>
      </c>
      <c r="B15">
        <v>0.6004331441683327</v>
      </c>
    </row>
    <row r="16" spans="1:2" ht="14.25">
      <c r="A16">
        <v>2.058029</v>
      </c>
      <c r="B16">
        <v>0.0020775263863107517</v>
      </c>
    </row>
    <row r="17" spans="1:2" ht="14.25">
      <c r="A17">
        <v>11.755615</v>
      </c>
      <c r="B17">
        <v>0.04522161681927014</v>
      </c>
    </row>
    <row r="18" spans="1:2" ht="14.25">
      <c r="A18">
        <v>21.573925</v>
      </c>
      <c r="B18">
        <v>0.11990372927514156</v>
      </c>
    </row>
    <row r="19" spans="1:2" ht="14.25">
      <c r="A19">
        <v>31.327215</v>
      </c>
      <c r="B19">
        <v>0.18498134585094542</v>
      </c>
    </row>
    <row r="20" spans="1:2" ht="14.25">
      <c r="A20">
        <v>41.090735</v>
      </c>
      <c r="B20">
        <v>0.2527118650748984</v>
      </c>
    </row>
    <row r="21" spans="1:2" ht="14.25">
      <c r="A21">
        <v>50.85063</v>
      </c>
      <c r="B21">
        <v>0.3200387246242321</v>
      </c>
    </row>
    <row r="22" spans="1:2" ht="14.25">
      <c r="A22">
        <v>60.653554</v>
      </c>
      <c r="B22">
        <v>0.387677914156812</v>
      </c>
    </row>
    <row r="23" spans="1:2" ht="14.25">
      <c r="A23">
        <v>70.411571</v>
      </c>
      <c r="B23">
        <v>0.4532730958675521</v>
      </c>
    </row>
    <row r="24" spans="1:2" ht="14.25">
      <c r="A24">
        <v>80.201836</v>
      </c>
      <c r="B24">
        <v>0.5136912438198494</v>
      </c>
    </row>
    <row r="25" spans="1:2" ht="14.25">
      <c r="A25">
        <v>89.988465</v>
      </c>
      <c r="B25">
        <v>0.5574326218352315</v>
      </c>
    </row>
    <row r="26" spans="1:2" ht="14.25">
      <c r="A26">
        <v>99.769077</v>
      </c>
      <c r="B26">
        <v>0.5789803918658377</v>
      </c>
    </row>
    <row r="27" spans="1:2" ht="14.25">
      <c r="A27">
        <v>109.51578</v>
      </c>
      <c r="B27">
        <v>0.586156911869472</v>
      </c>
    </row>
    <row r="28" spans="1:2" ht="14.25">
      <c r="A28">
        <v>119.29308</v>
      </c>
      <c r="B28">
        <v>0.5889492036185433</v>
      </c>
    </row>
    <row r="29" spans="1:2" ht="14.25">
      <c r="A29">
        <v>129.10962</v>
      </c>
      <c r="B29">
        <v>0.5906432450370249</v>
      </c>
    </row>
    <row r="30" spans="1:2" ht="14.25">
      <c r="A30">
        <v>138.87692</v>
      </c>
      <c r="B30">
        <v>0.5918434434398112</v>
      </c>
    </row>
    <row r="31" spans="1:2" ht="14.25">
      <c r="A31">
        <v>148.62754</v>
      </c>
      <c r="B31">
        <v>0.5919345165934474</v>
      </c>
    </row>
    <row r="32" spans="1:2" ht="14.25">
      <c r="A32">
        <v>158.40891</v>
      </c>
      <c r="B32">
        <v>0.5929925032227363</v>
      </c>
    </row>
    <row r="33" spans="1:2" ht="14.25">
      <c r="A33">
        <v>168.2002</v>
      </c>
      <c r="B33">
        <v>0.5938885314855828</v>
      </c>
    </row>
    <row r="34" spans="1:2" ht="14.25">
      <c r="A34">
        <v>177.98143</v>
      </c>
      <c r="B34">
        <v>0.5943373073909965</v>
      </c>
    </row>
    <row r="35" spans="1:2" ht="14.25">
      <c r="A35">
        <v>187.74592</v>
      </c>
      <c r="B35">
        <v>0.5946031491147461</v>
      </c>
    </row>
    <row r="36" spans="1:2" ht="14.25">
      <c r="A36">
        <v>197.55623</v>
      </c>
      <c r="B36">
        <v>0.5952180176486188</v>
      </c>
    </row>
    <row r="37" spans="1:2" ht="14.25">
      <c r="A37">
        <v>207.32328</v>
      </c>
      <c r="B37">
        <v>0.5959810439303567</v>
      </c>
    </row>
    <row r="38" spans="1:2" ht="14.25">
      <c r="A38">
        <v>217.09962</v>
      </c>
      <c r="B38">
        <v>0.5957050820680444</v>
      </c>
    </row>
    <row r="39" spans="1:2" ht="14.25">
      <c r="A39">
        <v>226.88016</v>
      </c>
      <c r="B39">
        <v>0.59658883542947</v>
      </c>
    </row>
    <row r="40" spans="1:2" ht="14.25">
      <c r="A40">
        <v>236.68849</v>
      </c>
      <c r="B40">
        <v>0.5963953464127304</v>
      </c>
    </row>
    <row r="41" spans="1:2" ht="14.25">
      <c r="A41">
        <v>246.48033</v>
      </c>
      <c r="B41">
        <v>0.5967639780684963</v>
      </c>
    </row>
    <row r="42" spans="1:2" ht="14.25">
      <c r="A42">
        <v>256.22611</v>
      </c>
      <c r="B42">
        <v>0.5972252484596053</v>
      </c>
    </row>
    <row r="43" spans="1:2" ht="14.25">
      <c r="A43">
        <v>266.01459</v>
      </c>
      <c r="B43">
        <v>0.59746532044945</v>
      </c>
    </row>
    <row r="44" spans="1:2" ht="14.25">
      <c r="A44">
        <v>275.83208</v>
      </c>
      <c r="B44">
        <v>0.5976500897270696</v>
      </c>
    </row>
    <row r="45" spans="1:2" ht="14.25">
      <c r="A45">
        <v>285.56331</v>
      </c>
      <c r="B45">
        <v>0.5978719260212917</v>
      </c>
    </row>
    <row r="46" spans="1:2" ht="14.25">
      <c r="A46">
        <v>295.33603</v>
      </c>
      <c r="B46">
        <v>0.5984455751172327</v>
      </c>
    </row>
    <row r="47" spans="1:2" ht="14.25">
      <c r="A47">
        <v>305.15053</v>
      </c>
      <c r="B47">
        <v>0.5981216395198103</v>
      </c>
    </row>
    <row r="48" spans="1:2" ht="14.25">
      <c r="A48">
        <v>314.92762</v>
      </c>
      <c r="B48">
        <v>0.5988161095686373</v>
      </c>
    </row>
    <row r="49" spans="1:2" ht="14.25">
      <c r="A49">
        <v>324.71303</v>
      </c>
      <c r="B49">
        <v>0.5982141657039781</v>
      </c>
    </row>
    <row r="50" spans="1:2" ht="14.25">
      <c r="A50">
        <v>334.48585</v>
      </c>
      <c r="B50">
        <v>0.5990756884806016</v>
      </c>
    </row>
    <row r="51" spans="1:2" ht="14.25">
      <c r="A51">
        <v>344.30971</v>
      </c>
      <c r="B51">
        <v>0.5989644197118442</v>
      </c>
    </row>
    <row r="52" spans="1:2" ht="14.25">
      <c r="A52">
        <v>354.09415</v>
      </c>
      <c r="B52">
        <v>0.5987049131076625</v>
      </c>
    </row>
    <row r="53" spans="1:2" ht="14.25">
      <c r="A53">
        <v>363.89216</v>
      </c>
      <c r="B53">
        <v>0.5996139248672997</v>
      </c>
    </row>
    <row r="54" spans="1:2" ht="14.25">
      <c r="A54">
        <v>373.70098</v>
      </c>
      <c r="B54">
        <v>0.5997253746800036</v>
      </c>
    </row>
    <row r="55" spans="1:2" ht="14.25">
      <c r="A55">
        <v>383.49641</v>
      </c>
      <c r="B55">
        <v>0.59935399608876</v>
      </c>
    </row>
    <row r="56" spans="1:2" ht="14.25">
      <c r="A56">
        <v>393.26444</v>
      </c>
      <c r="B56">
        <v>0.5994746562837963</v>
      </c>
    </row>
    <row r="57" spans="1:2" ht="14.25">
      <c r="A57">
        <v>403.06497</v>
      </c>
      <c r="B57">
        <v>0.5996603585134602</v>
      </c>
    </row>
    <row r="58" spans="1:2" ht="14.25">
      <c r="A58">
        <v>412.8899</v>
      </c>
      <c r="B58">
        <v>0.6000320219329157</v>
      </c>
    </row>
    <row r="59" spans="1:2" ht="14.25">
      <c r="A59">
        <v>422.69457</v>
      </c>
      <c r="B59">
        <v>0.6000970985550064</v>
      </c>
    </row>
    <row r="60" spans="1:2" ht="14.25">
      <c r="A60">
        <v>432.46502</v>
      </c>
      <c r="B60">
        <v>0.6006832648637346</v>
      </c>
    </row>
    <row r="61" spans="1:2" ht="14.25">
      <c r="A61">
        <v>442.27243</v>
      </c>
      <c r="B61">
        <v>0.600301694018562</v>
      </c>
    </row>
    <row r="62" spans="1:2" ht="14.25">
      <c r="A62">
        <v>452.09291</v>
      </c>
      <c r="B62">
        <v>0.6013355686070047</v>
      </c>
    </row>
    <row r="63" spans="1:2" ht="14.25">
      <c r="A63">
        <v>461.90275</v>
      </c>
      <c r="B63">
        <v>0.6000413179450916</v>
      </c>
    </row>
    <row r="64" spans="1:2" ht="14.25">
      <c r="A64">
        <v>471.71289</v>
      </c>
      <c r="B64">
        <v>0.6007577601295861</v>
      </c>
    </row>
    <row r="65" spans="1:2" ht="14.25">
      <c r="A65">
        <v>481.56382</v>
      </c>
      <c r="B65">
        <v>0.6008043267082681</v>
      </c>
    </row>
    <row r="66" spans="1:2" ht="14.25">
      <c r="A66">
        <v>491.36495</v>
      </c>
      <c r="B66">
        <v>0.6009626935811774</v>
      </c>
    </row>
    <row r="67" spans="1:2" ht="14.25">
      <c r="A67">
        <v>500.61628</v>
      </c>
      <c r="B67">
        <v>0.6011677319125222</v>
      </c>
    </row>
    <row r="68" spans="1:2" ht="14.25">
      <c r="A68">
        <v>510.44957</v>
      </c>
      <c r="B68">
        <v>0.6011677319125222</v>
      </c>
    </row>
    <row r="69" spans="1:2" ht="14.25">
      <c r="A69">
        <v>529.91931</v>
      </c>
      <c r="B69">
        <v>0.6015687917530058</v>
      </c>
    </row>
    <row r="70" spans="1:2" ht="14.25">
      <c r="A70">
        <v>539.70798</v>
      </c>
      <c r="B70">
        <v>0.6016154526636641</v>
      </c>
    </row>
    <row r="71" spans="1:2" ht="14.25">
      <c r="A71">
        <v>549.51567</v>
      </c>
      <c r="B71">
        <v>0.6014754862156725</v>
      </c>
    </row>
    <row r="72" spans="1:2" ht="14.25">
      <c r="A72">
        <v>559.29278</v>
      </c>
      <c r="B72">
        <v>0.6016434518159816</v>
      </c>
    </row>
    <row r="73" spans="1:2" ht="14.25">
      <c r="A73">
        <v>569.06529</v>
      </c>
      <c r="B73">
        <v>0.6016061200472301</v>
      </c>
    </row>
    <row r="74" spans="1:2" ht="14.25">
      <c r="A74">
        <v>578.84391</v>
      </c>
      <c r="B74">
        <v>0.6018301627927439</v>
      </c>
    </row>
    <row r="75" spans="1:2" ht="14.25">
      <c r="A75">
        <v>588.64152</v>
      </c>
      <c r="B75">
        <v>0.6020169606974003</v>
      </c>
    </row>
    <row r="76" spans="1:2" ht="14.25">
      <c r="A76">
        <v>598.4204</v>
      </c>
      <c r="B76">
        <v>0.6020263028754583</v>
      </c>
    </row>
    <row r="77" spans="1:2" ht="14.25">
      <c r="A77">
        <v>608.18875</v>
      </c>
      <c r="B77">
        <v>0.602091704211161</v>
      </c>
    </row>
    <row r="78" spans="1:2" ht="14.25">
      <c r="A78">
        <v>617.99427</v>
      </c>
      <c r="B78">
        <v>0.6021944992729421</v>
      </c>
    </row>
    <row r="79" spans="1:2" ht="14.25">
      <c r="A79">
        <v>627.76731</v>
      </c>
      <c r="B79">
        <v>0.602297320662258</v>
      </c>
    </row>
    <row r="80" spans="1:2" ht="14.25">
      <c r="A80">
        <v>637.53327</v>
      </c>
      <c r="B80">
        <v>0.6022225388586551</v>
      </c>
    </row>
    <row r="81" spans="1:2" ht="14.25">
      <c r="A81">
        <v>647.31066</v>
      </c>
      <c r="B81">
        <v>0.6025778765186471</v>
      </c>
    </row>
    <row r="82" spans="1:2" ht="14.25">
      <c r="A82">
        <v>657.11039</v>
      </c>
      <c r="B82">
        <v>0.6025872317563444</v>
      </c>
    </row>
    <row r="83" spans="1:2" ht="14.25">
      <c r="A83">
        <v>666.89825</v>
      </c>
      <c r="B83">
        <v>0.6025591666968261</v>
      </c>
    </row>
    <row r="84" spans="1:2" ht="14.25">
      <c r="A84">
        <v>676.66608</v>
      </c>
      <c r="B84">
        <v>0.6020636737623715</v>
      </c>
    </row>
    <row r="85" spans="1:2" ht="14.25">
      <c r="A85">
        <v>686.47598</v>
      </c>
      <c r="B85">
        <v>0.602699511604259</v>
      </c>
    </row>
    <row r="86" spans="1:2" ht="14.25">
      <c r="A86">
        <v>696.25971</v>
      </c>
      <c r="B86">
        <v>0.6029148023801655</v>
      </c>
    </row>
    <row r="87" spans="1:2" ht="14.25">
      <c r="A87">
        <v>706.03769</v>
      </c>
      <c r="B87">
        <v>0.6026620815016965</v>
      </c>
    </row>
    <row r="88" spans="1:2" ht="14.25">
      <c r="A88">
        <v>715.78357</v>
      </c>
      <c r="B88">
        <v>0.603270753005373</v>
      </c>
    </row>
    <row r="89" spans="1:2" ht="14.25">
      <c r="A89">
        <v>725.62109</v>
      </c>
      <c r="B89">
        <v>0.6027931021179738</v>
      </c>
    </row>
    <row r="90" spans="1:2" ht="14.25">
      <c r="A90">
        <v>735.41023</v>
      </c>
      <c r="B90">
        <v>0.6028960768641362</v>
      </c>
    </row>
    <row r="91" spans="1:2" ht="14.25">
      <c r="A91">
        <v>745.173</v>
      </c>
      <c r="B91">
        <v>0.6032988677948788</v>
      </c>
    </row>
    <row r="92" spans="1:2" ht="14.25">
      <c r="A92">
        <v>754.97395</v>
      </c>
      <c r="B92">
        <v>0.6024936891822628</v>
      </c>
    </row>
    <row r="93" spans="1:2" ht="14.25">
      <c r="A93">
        <v>764.75162</v>
      </c>
      <c r="B93">
        <v>0.6026527245208751</v>
      </c>
    </row>
    <row r="94" spans="1:2" ht="14.25">
      <c r="A94">
        <v>774.53275</v>
      </c>
      <c r="B94">
        <v>0.6022692758536634</v>
      </c>
    </row>
    <row r="95" spans="1:2" ht="14.25">
      <c r="A95">
        <v>784.30853</v>
      </c>
      <c r="B95">
        <v>0.602512395954469</v>
      </c>
    </row>
    <row r="96" spans="1:2" ht="14.25">
      <c r="A96">
        <v>794.12751</v>
      </c>
      <c r="B96">
        <v>0.6026714387004386</v>
      </c>
    </row>
    <row r="97" spans="1:2" ht="14.25">
      <c r="A97">
        <v>803.90796</v>
      </c>
      <c r="B97">
        <v>0.6037302074598113</v>
      </c>
    </row>
    <row r="98" spans="1:2" ht="14.25">
      <c r="A98">
        <v>813.65495</v>
      </c>
      <c r="B98">
        <v>0.6033738501761875</v>
      </c>
    </row>
    <row r="99" spans="1:2" ht="14.25">
      <c r="A99">
        <v>823.47265</v>
      </c>
      <c r="B99">
        <v>0.6037114439435785</v>
      </c>
    </row>
    <row r="100" spans="1:2" ht="14.25">
      <c r="A100">
        <v>833.29388</v>
      </c>
      <c r="B100">
        <v>0.6036270189444316</v>
      </c>
    </row>
    <row r="101" spans="1:2" ht="14.25">
      <c r="A101">
        <v>843.34564</v>
      </c>
      <c r="B101">
        <v>0.6036457785248435</v>
      </c>
    </row>
    <row r="102" spans="1:2" ht="14.25">
      <c r="A102">
        <v>852.85555</v>
      </c>
      <c r="B102">
        <v>0.6037208255923513</v>
      </c>
    </row>
    <row r="103" spans="1:2" ht="14.25">
      <c r="A103">
        <v>862.67918</v>
      </c>
      <c r="B103">
        <v>0.6036833003093163</v>
      </c>
    </row>
    <row r="104" spans="1:2" ht="14.25">
      <c r="A104">
        <v>872.49695</v>
      </c>
      <c r="B104">
        <v>0.6040211538570667</v>
      </c>
    </row>
    <row r="105" spans="1:2" ht="14.25">
      <c r="A105">
        <v>882.27115</v>
      </c>
      <c r="B105">
        <v>0.6034300961362912</v>
      </c>
    </row>
    <row r="106" spans="1:2" ht="14.25">
      <c r="A106">
        <v>892.07702</v>
      </c>
      <c r="B106">
        <v>0.6041901869989056</v>
      </c>
    </row>
    <row r="107" spans="1:2" ht="14.25">
      <c r="A107">
        <v>901.87753</v>
      </c>
      <c r="B107">
        <v>0.6040493211209401</v>
      </c>
    </row>
    <row r="108" spans="1:2" ht="14.25">
      <c r="A108">
        <v>911.68225</v>
      </c>
      <c r="B108">
        <v>0.604622483085652</v>
      </c>
    </row>
    <row r="109" spans="1:2" ht="14.25">
      <c r="A109">
        <v>921.46283</v>
      </c>
      <c r="B109">
        <v>0.6035426116534517</v>
      </c>
    </row>
    <row r="110" spans="1:2" ht="14.25">
      <c r="A110">
        <v>931.26441</v>
      </c>
      <c r="B110">
        <v>0.6042653356162195</v>
      </c>
    </row>
    <row r="111" spans="1:2" ht="14.25">
      <c r="A111">
        <v>941.08938</v>
      </c>
      <c r="B111">
        <v>0.6040493211209401</v>
      </c>
    </row>
    <row r="112" spans="1:2" ht="14.25">
      <c r="A112">
        <v>950.8899</v>
      </c>
      <c r="B112">
        <v>0.6045002654325604</v>
      </c>
    </row>
    <row r="113" spans="1:2" ht="14.25">
      <c r="A113">
        <v>960.701</v>
      </c>
      <c r="B113">
        <v>0.6044438697832702</v>
      </c>
    </row>
    <row r="114" spans="1:2" ht="14.25">
      <c r="A114">
        <v>970.54428</v>
      </c>
      <c r="B114">
        <v>0.6041714020349881</v>
      </c>
    </row>
    <row r="115" spans="1:2" ht="14.25">
      <c r="A115">
        <v>980.36861</v>
      </c>
      <c r="B115">
        <v>0.6045848737064892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28.2</v>
      </c>
    </row>
    <row r="11" spans="1:2" ht="14.25">
      <c r="A11">
        <v>2.058029</v>
      </c>
      <c r="B11">
        <v>16.6</v>
      </c>
    </row>
    <row r="12" spans="1:2" ht="14.25">
      <c r="A12">
        <v>11.755615</v>
      </c>
      <c r="B12">
        <v>79.05</v>
      </c>
    </row>
    <row r="13" spans="1:2" ht="14.25">
      <c r="A13">
        <v>21.573925</v>
      </c>
      <c r="B13">
        <v>81.65</v>
      </c>
    </row>
    <row r="14" spans="1:2" ht="14.25">
      <c r="A14">
        <v>31.327215</v>
      </c>
      <c r="B14">
        <v>86.25</v>
      </c>
    </row>
    <row r="15" spans="1:2" ht="14.25">
      <c r="A15">
        <v>41.090735</v>
      </c>
      <c r="B15">
        <v>90.55</v>
      </c>
    </row>
    <row r="16" spans="1:2" ht="14.25">
      <c r="A16">
        <v>50.85063</v>
      </c>
      <c r="B16">
        <v>92.5</v>
      </c>
    </row>
    <row r="17" spans="1:2" ht="14.25">
      <c r="A17">
        <v>60.653554</v>
      </c>
      <c r="B17">
        <v>95.1</v>
      </c>
    </row>
    <row r="18" spans="1:2" ht="14.25">
      <c r="A18">
        <v>70.411571</v>
      </c>
      <c r="B18">
        <v>99.5</v>
      </c>
    </row>
    <row r="19" spans="1:2" ht="14.25">
      <c r="A19">
        <v>80.201836</v>
      </c>
      <c r="B19">
        <v>100.65</v>
      </c>
    </row>
    <row r="20" spans="1:2" ht="14.25">
      <c r="A20">
        <v>89.988465</v>
      </c>
      <c r="B20">
        <v>102.9</v>
      </c>
    </row>
    <row r="21" spans="1:2" ht="14.25">
      <c r="A21">
        <v>99.769077</v>
      </c>
      <c r="B21">
        <v>104.8</v>
      </c>
    </row>
    <row r="22" spans="1:2" ht="14.25">
      <c r="A22">
        <v>109.51578</v>
      </c>
      <c r="B22">
        <v>107.2</v>
      </c>
    </row>
    <row r="23" spans="1:2" ht="14.25">
      <c r="A23">
        <v>119.29308</v>
      </c>
      <c r="B23">
        <v>109</v>
      </c>
    </row>
    <row r="24" spans="1:2" ht="14.25">
      <c r="A24">
        <v>129.10962</v>
      </c>
      <c r="B24">
        <v>110.7</v>
      </c>
    </row>
    <row r="25" spans="1:2" ht="14.25">
      <c r="A25">
        <v>138.87692</v>
      </c>
      <c r="B25">
        <v>112.4</v>
      </c>
    </row>
    <row r="26" spans="1:2" ht="14.25">
      <c r="A26">
        <v>148.62754</v>
      </c>
      <c r="B26">
        <v>114</v>
      </c>
    </row>
    <row r="27" spans="1:2" ht="14.25">
      <c r="A27">
        <v>158.40891</v>
      </c>
      <c r="B27">
        <v>115.4</v>
      </c>
    </row>
    <row r="28" spans="1:2" ht="14.25">
      <c r="A28">
        <v>168.2002</v>
      </c>
      <c r="B28">
        <v>116.8</v>
      </c>
    </row>
    <row r="29" spans="1:2" ht="14.25">
      <c r="A29">
        <v>177.98143</v>
      </c>
      <c r="B29">
        <v>118.3</v>
      </c>
    </row>
    <row r="30" spans="1:2" ht="14.25">
      <c r="A30">
        <v>187.74592</v>
      </c>
      <c r="B30">
        <v>119.5</v>
      </c>
    </row>
    <row r="31" spans="1:2" ht="14.25">
      <c r="A31">
        <v>197.55623</v>
      </c>
      <c r="B31">
        <v>120.9</v>
      </c>
    </row>
    <row r="32" spans="1:2" ht="14.25">
      <c r="A32">
        <v>207.32328</v>
      </c>
      <c r="B32">
        <v>122.1</v>
      </c>
    </row>
    <row r="33" spans="1:2" ht="14.25">
      <c r="A33">
        <v>217.09962</v>
      </c>
      <c r="B33">
        <v>123.2</v>
      </c>
    </row>
    <row r="34" spans="1:2" ht="14.25">
      <c r="A34">
        <v>226.88016</v>
      </c>
      <c r="B34">
        <v>124.4</v>
      </c>
    </row>
    <row r="35" spans="1:2" ht="14.25">
      <c r="A35">
        <v>236.68849</v>
      </c>
      <c r="B35">
        <v>125.5</v>
      </c>
    </row>
    <row r="36" spans="1:2" ht="14.25">
      <c r="A36">
        <v>246.48033</v>
      </c>
      <c r="B36">
        <v>126.6</v>
      </c>
    </row>
    <row r="37" spans="1:2" ht="14.25">
      <c r="A37">
        <v>256.22611</v>
      </c>
      <c r="B37">
        <v>124.4</v>
      </c>
    </row>
    <row r="38" spans="1:2" ht="14.25">
      <c r="A38">
        <v>266.01459</v>
      </c>
      <c r="B38">
        <v>128.7</v>
      </c>
    </row>
    <row r="39" spans="1:2" ht="14.25">
      <c r="A39">
        <v>275.83208</v>
      </c>
      <c r="B39">
        <v>129.7</v>
      </c>
    </row>
    <row r="40" spans="1:2" ht="14.25">
      <c r="A40">
        <v>285.56331</v>
      </c>
      <c r="B40">
        <v>130.7</v>
      </c>
    </row>
    <row r="41" spans="1:2" ht="14.25">
      <c r="A41">
        <v>295.33603</v>
      </c>
      <c r="B41">
        <v>128.4</v>
      </c>
    </row>
    <row r="42" spans="1:2" ht="14.25">
      <c r="A42">
        <v>305.15053</v>
      </c>
      <c r="B42">
        <v>132.25</v>
      </c>
    </row>
    <row r="43" spans="1:2" ht="14.25">
      <c r="A43">
        <v>314.92762</v>
      </c>
      <c r="B43">
        <v>130.1</v>
      </c>
    </row>
    <row r="44" spans="1:2" ht="14.25">
      <c r="A44">
        <v>324.71303</v>
      </c>
      <c r="B44">
        <v>134.2</v>
      </c>
    </row>
    <row r="45" spans="1:2" ht="14.25">
      <c r="A45">
        <v>334.48585</v>
      </c>
      <c r="B45">
        <v>131.9</v>
      </c>
    </row>
    <row r="46" spans="1:2" ht="14.25">
      <c r="A46">
        <v>344.30971</v>
      </c>
      <c r="B46">
        <v>135.95</v>
      </c>
    </row>
    <row r="47" spans="1:2" ht="14.25">
      <c r="A47">
        <v>354.09415</v>
      </c>
      <c r="B47">
        <v>133.5</v>
      </c>
    </row>
    <row r="48" spans="1:2" ht="14.25">
      <c r="A48">
        <v>363.89216</v>
      </c>
      <c r="B48">
        <v>137.4</v>
      </c>
    </row>
    <row r="49" spans="1:2" ht="14.25">
      <c r="A49">
        <v>373.70098</v>
      </c>
      <c r="B49">
        <v>135</v>
      </c>
    </row>
    <row r="50" spans="1:2" ht="14.25">
      <c r="A50">
        <v>383.49641</v>
      </c>
      <c r="B50">
        <v>138.9</v>
      </c>
    </row>
    <row r="51" spans="1:2" ht="14.25">
      <c r="A51">
        <v>393.26444</v>
      </c>
      <c r="B51">
        <v>136.5</v>
      </c>
    </row>
    <row r="52" spans="1:2" ht="14.25">
      <c r="A52">
        <v>403.06497</v>
      </c>
      <c r="B52">
        <v>140.35</v>
      </c>
    </row>
    <row r="53" spans="1:2" ht="14.25">
      <c r="A53">
        <v>412.8899</v>
      </c>
      <c r="B53">
        <v>137.95</v>
      </c>
    </row>
    <row r="54" spans="1:2" ht="14.25">
      <c r="A54">
        <v>422.69457</v>
      </c>
      <c r="B54">
        <v>141.5</v>
      </c>
    </row>
    <row r="55" spans="1:2" ht="14.25">
      <c r="A55">
        <v>432.46502</v>
      </c>
      <c r="B55">
        <v>139.1</v>
      </c>
    </row>
    <row r="56" spans="1:2" ht="14.25">
      <c r="A56">
        <v>442.27243</v>
      </c>
      <c r="B56">
        <v>142.8</v>
      </c>
    </row>
    <row r="57" spans="1:2" ht="14.25">
      <c r="A57">
        <v>452.09291</v>
      </c>
      <c r="B57">
        <v>140.25</v>
      </c>
    </row>
    <row r="58" spans="1:2" ht="14.25">
      <c r="A58">
        <v>461.90275</v>
      </c>
      <c r="B58">
        <v>143.8</v>
      </c>
    </row>
    <row r="59" spans="1:2" ht="14.25">
      <c r="A59">
        <v>471.71289</v>
      </c>
      <c r="B59">
        <v>141.3</v>
      </c>
    </row>
    <row r="60" spans="1:2" ht="14.25">
      <c r="A60">
        <v>481.56382</v>
      </c>
      <c r="B60">
        <v>144.55</v>
      </c>
    </row>
    <row r="61" spans="1:2" ht="14.25">
      <c r="A61">
        <v>491.36495</v>
      </c>
      <c r="B61">
        <v>142.15</v>
      </c>
    </row>
    <row r="62" spans="1:2" ht="14.25">
      <c r="A62">
        <v>500.61628</v>
      </c>
      <c r="B62">
        <v>145.65</v>
      </c>
    </row>
    <row r="63" spans="1:2" ht="14.25">
      <c r="A63">
        <v>510.44957</v>
      </c>
      <c r="B63">
        <v>142</v>
      </c>
    </row>
    <row r="64" spans="1:2" ht="14.25">
      <c r="A64">
        <v>529.91931</v>
      </c>
      <c r="B64">
        <v>146.75</v>
      </c>
    </row>
    <row r="65" spans="1:2" ht="14.25">
      <c r="A65">
        <v>539.70798</v>
      </c>
      <c r="B65">
        <v>146.4</v>
      </c>
    </row>
    <row r="66" spans="1:2" ht="14.25">
      <c r="A66">
        <v>549.51567</v>
      </c>
      <c r="B66">
        <v>143.45</v>
      </c>
    </row>
    <row r="67" spans="1:2" ht="14.25">
      <c r="A67">
        <v>559.29278</v>
      </c>
      <c r="B67">
        <v>143.9</v>
      </c>
    </row>
    <row r="68" spans="1:2" ht="14.25">
      <c r="A68">
        <v>569.06529</v>
      </c>
      <c r="B68">
        <v>144.05</v>
      </c>
    </row>
    <row r="69" spans="1:2" ht="14.25">
      <c r="A69">
        <v>578.84391</v>
      </c>
      <c r="B69">
        <v>144.35</v>
      </c>
    </row>
    <row r="70" spans="1:2" ht="14.25">
      <c r="A70">
        <v>588.64152</v>
      </c>
      <c r="B70">
        <v>148.85</v>
      </c>
    </row>
    <row r="71" spans="1:2" ht="14.25">
      <c r="A71">
        <v>598.4204</v>
      </c>
      <c r="B71">
        <v>145.25</v>
      </c>
    </row>
    <row r="72" spans="1:2" ht="14.25">
      <c r="A72">
        <v>608.18875</v>
      </c>
      <c r="B72">
        <v>145.15</v>
      </c>
    </row>
    <row r="73" spans="1:2" ht="14.25">
      <c r="A73">
        <v>617.99427</v>
      </c>
      <c r="B73">
        <v>145.35</v>
      </c>
    </row>
    <row r="74" spans="1:2" ht="14.25">
      <c r="A74">
        <v>627.76731</v>
      </c>
      <c r="B74">
        <v>146</v>
      </c>
    </row>
    <row r="75" spans="1:2" ht="14.25">
      <c r="A75">
        <v>637.53327</v>
      </c>
      <c r="B75">
        <v>145.65</v>
      </c>
    </row>
    <row r="76" spans="1:2" ht="14.25">
      <c r="A76">
        <v>647.31066</v>
      </c>
      <c r="B76">
        <v>145.8</v>
      </c>
    </row>
    <row r="77" spans="1:2" ht="14.25">
      <c r="A77">
        <v>657.11039</v>
      </c>
      <c r="B77">
        <v>146.15</v>
      </c>
    </row>
    <row r="78" spans="1:2" ht="14.25">
      <c r="A78">
        <v>666.89825</v>
      </c>
      <c r="B78">
        <v>146.25</v>
      </c>
    </row>
    <row r="79" spans="1:2" ht="14.25">
      <c r="A79">
        <v>676.66608</v>
      </c>
      <c r="B79">
        <v>146.6</v>
      </c>
    </row>
    <row r="80" spans="1:2" ht="14.25">
      <c r="A80">
        <v>686.47598</v>
      </c>
      <c r="B80">
        <v>146.65</v>
      </c>
    </row>
    <row r="81" spans="1:2" ht="14.25">
      <c r="A81">
        <v>696.25971</v>
      </c>
      <c r="B81">
        <v>147.05</v>
      </c>
    </row>
    <row r="82" spans="1:2" ht="14.25">
      <c r="A82">
        <v>706.03769</v>
      </c>
      <c r="B82">
        <v>147.05</v>
      </c>
    </row>
    <row r="83" spans="1:2" ht="14.25">
      <c r="A83">
        <v>715.78357</v>
      </c>
      <c r="B83">
        <v>147.05</v>
      </c>
    </row>
    <row r="84" spans="1:2" ht="14.25">
      <c r="A84">
        <v>725.62109</v>
      </c>
      <c r="B84">
        <v>147.65</v>
      </c>
    </row>
    <row r="85" spans="1:2" ht="14.25">
      <c r="A85">
        <v>735.41023</v>
      </c>
      <c r="B85">
        <v>147.75</v>
      </c>
    </row>
    <row r="86" spans="1:2" ht="14.25">
      <c r="A86">
        <v>745.173</v>
      </c>
      <c r="B86">
        <v>147.75</v>
      </c>
    </row>
    <row r="87" spans="1:2" ht="14.25">
      <c r="A87">
        <v>754.97395</v>
      </c>
      <c r="B87">
        <v>147.95</v>
      </c>
    </row>
    <row r="88" spans="1:2" ht="14.25">
      <c r="A88">
        <v>764.75162</v>
      </c>
      <c r="B88">
        <v>147.95</v>
      </c>
    </row>
    <row r="89" spans="1:2" ht="14.25">
      <c r="A89">
        <v>774.53275</v>
      </c>
      <c r="B89">
        <v>148.25</v>
      </c>
    </row>
    <row r="90" spans="1:2" ht="14.25">
      <c r="A90">
        <v>784.30853</v>
      </c>
      <c r="B90">
        <v>148.3</v>
      </c>
    </row>
    <row r="91" spans="1:2" ht="14.25">
      <c r="A91">
        <v>794.12751</v>
      </c>
      <c r="B91">
        <v>148.55</v>
      </c>
    </row>
    <row r="92" spans="1:2" ht="14.25">
      <c r="A92">
        <v>803.90796</v>
      </c>
      <c r="B92">
        <v>148.75</v>
      </c>
    </row>
    <row r="93" spans="1:2" ht="14.25">
      <c r="A93">
        <v>813.65495</v>
      </c>
      <c r="B93">
        <v>148.65</v>
      </c>
    </row>
    <row r="94" spans="1:2" ht="14.25">
      <c r="A94">
        <v>823.47265</v>
      </c>
      <c r="B94">
        <v>148.9</v>
      </c>
    </row>
    <row r="95" spans="1:2" ht="14.25">
      <c r="A95">
        <v>833.29388</v>
      </c>
      <c r="B95">
        <v>149.05</v>
      </c>
    </row>
    <row r="96" spans="1:2" ht="14.25">
      <c r="A96">
        <v>843.34564</v>
      </c>
      <c r="B96">
        <v>149.6</v>
      </c>
    </row>
    <row r="97" spans="1:2" ht="14.25">
      <c r="A97">
        <v>852.85555</v>
      </c>
      <c r="B97">
        <v>149.5</v>
      </c>
    </row>
    <row r="98" spans="1:2" ht="14.25">
      <c r="A98">
        <v>862.67918</v>
      </c>
      <c r="B98">
        <v>149.45</v>
      </c>
    </row>
    <row r="99" spans="1:2" ht="14.25">
      <c r="A99">
        <v>872.49695</v>
      </c>
      <c r="B99">
        <v>149.65</v>
      </c>
    </row>
    <row r="100" spans="1:2" ht="14.25">
      <c r="A100">
        <v>882.27115</v>
      </c>
      <c r="B100">
        <v>149.85</v>
      </c>
    </row>
    <row r="101" spans="1:2" ht="14.25">
      <c r="A101">
        <v>892.07702</v>
      </c>
      <c r="B101">
        <v>149.75</v>
      </c>
    </row>
    <row r="102" spans="1:2" ht="14.25">
      <c r="A102">
        <v>901.87753</v>
      </c>
      <c r="B102">
        <v>150.45</v>
      </c>
    </row>
    <row r="103" spans="1:2" ht="14.25">
      <c r="A103">
        <v>911.68225</v>
      </c>
      <c r="B103">
        <v>150.15</v>
      </c>
    </row>
    <row r="104" spans="1:2" ht="14.25">
      <c r="A104">
        <v>921.46283</v>
      </c>
      <c r="B104">
        <v>150.35</v>
      </c>
    </row>
    <row r="105" spans="1:2" ht="14.25">
      <c r="A105">
        <v>931.26441</v>
      </c>
      <c r="B105">
        <v>150.45</v>
      </c>
    </row>
    <row r="106" spans="1:2" ht="14.25">
      <c r="A106">
        <v>941.08938</v>
      </c>
      <c r="B106">
        <v>150.65</v>
      </c>
    </row>
    <row r="107" spans="1:2" ht="14.25">
      <c r="A107">
        <v>950.8899</v>
      </c>
      <c r="B107">
        <v>150.75</v>
      </c>
    </row>
    <row r="108" spans="1:2" ht="14.25">
      <c r="A108">
        <v>960.701</v>
      </c>
      <c r="B108">
        <v>151.05</v>
      </c>
    </row>
    <row r="109" spans="1:2" ht="14.25">
      <c r="A109">
        <v>970.54428</v>
      </c>
      <c r="B109">
        <v>155.15</v>
      </c>
    </row>
    <row r="110" spans="1:2" ht="14.25">
      <c r="A110">
        <v>980.36861</v>
      </c>
      <c r="B110">
        <v>151.8</v>
      </c>
    </row>
    <row r="111" spans="1:2" ht="14.25">
      <c r="A111">
        <v>0</v>
      </c>
      <c r="B111">
        <v>0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0.13538999999999998</v>
      </c>
    </row>
    <row r="10" spans="1:2" ht="14.25">
      <c r="A10" t="s">
        <v>12</v>
      </c>
      <c r="B10">
        <v>0.14307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7.852999999999989</v>
      </c>
    </row>
    <row r="31" spans="1:2" ht="14.25">
      <c r="A31">
        <v>10</v>
      </c>
      <c r="B31">
        <v>58.67</v>
      </c>
    </row>
    <row r="32" spans="1:2" ht="14.25">
      <c r="A32">
        <v>20</v>
      </c>
      <c r="B32">
        <v>69.7099999999999</v>
      </c>
    </row>
    <row r="33" spans="1:2" ht="14.25">
      <c r="A33">
        <v>30</v>
      </c>
      <c r="B33">
        <v>77.42</v>
      </c>
    </row>
    <row r="34" spans="1:2" ht="14.25">
      <c r="A34">
        <v>40</v>
      </c>
      <c r="B34">
        <v>82.97</v>
      </c>
    </row>
    <row r="35" spans="1:2" ht="14.25">
      <c r="A35">
        <v>50</v>
      </c>
      <c r="B35">
        <v>87.14</v>
      </c>
    </row>
    <row r="36" spans="1:2" ht="14.25">
      <c r="A36">
        <v>60</v>
      </c>
      <c r="B36">
        <v>90.51</v>
      </c>
    </row>
    <row r="37" spans="1:2" ht="14.25">
      <c r="A37">
        <v>70</v>
      </c>
      <c r="B37">
        <v>93.33</v>
      </c>
    </row>
    <row r="38" spans="1:2" ht="14.25">
      <c r="A38">
        <v>80</v>
      </c>
      <c r="B38">
        <v>95.76</v>
      </c>
    </row>
    <row r="39" spans="1:2" ht="14.25">
      <c r="A39">
        <v>90</v>
      </c>
      <c r="B39">
        <v>97.9</v>
      </c>
    </row>
    <row r="40" spans="1:2" ht="14.25">
      <c r="A40">
        <v>100</v>
      </c>
      <c r="B40">
        <v>99.8699999999999</v>
      </c>
    </row>
    <row r="41" spans="1:2" ht="14.25">
      <c r="A41">
        <v>110</v>
      </c>
      <c r="B41">
        <v>101.68</v>
      </c>
    </row>
    <row r="42" spans="1:2" ht="14.25">
      <c r="A42">
        <v>120</v>
      </c>
      <c r="B42">
        <v>103.38</v>
      </c>
    </row>
    <row r="43" spans="1:2" ht="14.25">
      <c r="A43">
        <v>130</v>
      </c>
      <c r="B43">
        <v>104.98</v>
      </c>
    </row>
    <row r="44" spans="1:2" ht="14.25">
      <c r="A44">
        <v>140</v>
      </c>
      <c r="B44">
        <v>106.49</v>
      </c>
    </row>
    <row r="45" spans="1:2" ht="14.25">
      <c r="A45">
        <v>150</v>
      </c>
      <c r="B45">
        <v>107.91</v>
      </c>
    </row>
    <row r="46" spans="1:2" ht="14.25">
      <c r="A46">
        <v>160</v>
      </c>
      <c r="B46">
        <v>109.27</v>
      </c>
    </row>
    <row r="47" spans="1:2" ht="14.25">
      <c r="A47">
        <v>170</v>
      </c>
      <c r="B47">
        <v>110.55</v>
      </c>
    </row>
    <row r="48" spans="1:2" ht="14.25">
      <c r="A48">
        <v>180</v>
      </c>
      <c r="B48">
        <v>111.77</v>
      </c>
    </row>
    <row r="49" spans="1:2" ht="14.25">
      <c r="A49">
        <v>190</v>
      </c>
      <c r="B49">
        <v>113</v>
      </c>
    </row>
    <row r="50" spans="1:2" ht="14.25">
      <c r="A50">
        <v>200</v>
      </c>
      <c r="B50">
        <v>114.13</v>
      </c>
    </row>
    <row r="51" spans="1:2" ht="14.25">
      <c r="A51">
        <v>210</v>
      </c>
      <c r="B51">
        <v>115.19</v>
      </c>
    </row>
    <row r="52" spans="1:2" ht="14.25">
      <c r="A52">
        <v>220</v>
      </c>
      <c r="B52">
        <v>116.24</v>
      </c>
    </row>
    <row r="53" spans="1:2" ht="14.25">
      <c r="A53">
        <v>230</v>
      </c>
      <c r="B53">
        <v>117.24</v>
      </c>
    </row>
    <row r="54" spans="1:2" ht="14.25">
      <c r="A54">
        <v>240</v>
      </c>
      <c r="B54">
        <v>118.18</v>
      </c>
    </row>
    <row r="55" spans="1:2" ht="14.25">
      <c r="A55">
        <v>250</v>
      </c>
      <c r="B55">
        <v>119.11</v>
      </c>
    </row>
    <row r="56" spans="1:2" ht="14.25">
      <c r="A56">
        <v>260</v>
      </c>
      <c r="B56">
        <v>120</v>
      </c>
    </row>
    <row r="57" spans="1:2" ht="14.25">
      <c r="A57">
        <v>270</v>
      </c>
      <c r="B57">
        <v>120.86</v>
      </c>
    </row>
    <row r="58" spans="1:2" ht="14.25">
      <c r="A58">
        <v>280</v>
      </c>
      <c r="B58">
        <v>121.72</v>
      </c>
    </row>
    <row r="59" spans="1:2" ht="14.25">
      <c r="A59">
        <v>290</v>
      </c>
      <c r="B59">
        <v>122.53</v>
      </c>
    </row>
    <row r="60" spans="1:2" ht="14.25">
      <c r="A60">
        <v>300</v>
      </c>
      <c r="B60">
        <v>123.33</v>
      </c>
    </row>
    <row r="61" spans="1:2" ht="14.25">
      <c r="A61">
        <v>310</v>
      </c>
      <c r="B61">
        <v>124.09</v>
      </c>
    </row>
    <row r="62" spans="1:2" ht="14.25">
      <c r="A62">
        <v>320</v>
      </c>
      <c r="B62">
        <v>124.83</v>
      </c>
    </row>
    <row r="63" spans="1:2" ht="14.25">
      <c r="A63">
        <v>330</v>
      </c>
      <c r="B63">
        <v>125.56</v>
      </c>
    </row>
    <row r="64" spans="1:2" ht="14.25">
      <c r="A64">
        <v>340</v>
      </c>
      <c r="B64">
        <v>126.22</v>
      </c>
    </row>
    <row r="65" spans="1:2" ht="14.25">
      <c r="A65">
        <v>350</v>
      </c>
      <c r="B65">
        <v>126.91</v>
      </c>
    </row>
    <row r="66" spans="1:2" ht="14.25">
      <c r="A66">
        <v>360</v>
      </c>
      <c r="B66">
        <v>127.57</v>
      </c>
    </row>
    <row r="67" spans="1:2" ht="14.25">
      <c r="A67">
        <v>370</v>
      </c>
      <c r="B67">
        <v>128.23</v>
      </c>
    </row>
    <row r="68" spans="1:2" ht="14.25">
      <c r="A68">
        <v>380</v>
      </c>
      <c r="B68">
        <v>128.85</v>
      </c>
    </row>
    <row r="69" spans="1:2" ht="14.25">
      <c r="A69">
        <v>390</v>
      </c>
      <c r="B69">
        <v>129.49</v>
      </c>
    </row>
    <row r="70" spans="1:2" ht="14.25">
      <c r="A70">
        <v>400</v>
      </c>
      <c r="B70">
        <v>130.07</v>
      </c>
    </row>
    <row r="71" spans="1:2" ht="14.25">
      <c r="A71">
        <v>410</v>
      </c>
      <c r="B71">
        <v>130.66</v>
      </c>
    </row>
    <row r="72" spans="1:2" ht="14.25">
      <c r="A72">
        <v>420</v>
      </c>
      <c r="B72">
        <v>131.22</v>
      </c>
    </row>
    <row r="73" spans="1:2" ht="14.25">
      <c r="A73">
        <v>430</v>
      </c>
      <c r="B73">
        <v>131.77</v>
      </c>
    </row>
    <row r="74" spans="1:2" ht="14.25">
      <c r="A74">
        <v>440</v>
      </c>
      <c r="B74">
        <v>132.32</v>
      </c>
    </row>
    <row r="75" spans="1:2" ht="14.25">
      <c r="A75">
        <v>450</v>
      </c>
      <c r="B75">
        <v>132.83</v>
      </c>
    </row>
    <row r="76" spans="1:2" ht="14.25">
      <c r="A76">
        <v>460</v>
      </c>
      <c r="B76">
        <v>133.32</v>
      </c>
    </row>
    <row r="77" spans="1:2" ht="14.25">
      <c r="A77">
        <v>470</v>
      </c>
      <c r="B77">
        <v>133.89</v>
      </c>
    </row>
    <row r="78" spans="1:2" ht="14.25">
      <c r="A78">
        <v>480</v>
      </c>
      <c r="B78">
        <v>134.36</v>
      </c>
    </row>
    <row r="79" spans="1:2" ht="14.25">
      <c r="A79">
        <v>490</v>
      </c>
      <c r="B79">
        <v>134.89</v>
      </c>
    </row>
    <row r="80" spans="1:2" ht="14.25">
      <c r="A80">
        <v>500</v>
      </c>
      <c r="B80">
        <v>135.39</v>
      </c>
    </row>
    <row r="81" spans="1:2" ht="14.25">
      <c r="A81">
        <v>510</v>
      </c>
      <c r="B81">
        <v>135.86</v>
      </c>
    </row>
    <row r="82" spans="1:2" ht="14.25">
      <c r="A82">
        <v>520</v>
      </c>
      <c r="B82">
        <v>136.34</v>
      </c>
    </row>
    <row r="83" spans="1:2" ht="14.25">
      <c r="A83">
        <v>530</v>
      </c>
      <c r="B83">
        <v>136.86</v>
      </c>
    </row>
    <row r="84" spans="1:2" ht="14.25">
      <c r="A84">
        <v>540</v>
      </c>
      <c r="B84">
        <v>137.31</v>
      </c>
    </row>
    <row r="85" spans="1:2" ht="14.25">
      <c r="A85">
        <v>550</v>
      </c>
      <c r="B85">
        <v>137.74</v>
      </c>
    </row>
    <row r="86" spans="1:2" ht="14.25">
      <c r="A86">
        <v>560</v>
      </c>
      <c r="B86">
        <v>138.16</v>
      </c>
    </row>
    <row r="87" spans="1:2" ht="14.25">
      <c r="A87">
        <v>570</v>
      </c>
      <c r="B87">
        <v>138.58</v>
      </c>
    </row>
    <row r="88" spans="1:2" ht="14.25">
      <c r="A88">
        <v>580</v>
      </c>
      <c r="B88">
        <v>139</v>
      </c>
    </row>
    <row r="89" spans="1:2" ht="14.25">
      <c r="A89">
        <v>590</v>
      </c>
      <c r="B89">
        <v>139.37</v>
      </c>
    </row>
    <row r="90" spans="1:2" ht="14.25">
      <c r="A90">
        <v>600</v>
      </c>
      <c r="B90">
        <v>139.76</v>
      </c>
    </row>
    <row r="91" spans="1:2" ht="14.25">
      <c r="A91">
        <v>610</v>
      </c>
      <c r="B91">
        <v>140.12</v>
      </c>
    </row>
    <row r="92" spans="1:2" ht="14.25">
      <c r="A92">
        <v>620</v>
      </c>
      <c r="B92">
        <v>140.48</v>
      </c>
    </row>
    <row r="93" spans="1:2" ht="14.25">
      <c r="A93">
        <v>630</v>
      </c>
      <c r="B93">
        <v>140.78</v>
      </c>
    </row>
    <row r="94" spans="1:2" ht="14.25">
      <c r="A94">
        <v>640</v>
      </c>
      <c r="B94">
        <v>141.15</v>
      </c>
    </row>
    <row r="95" spans="1:2" ht="14.25">
      <c r="A95">
        <v>650</v>
      </c>
      <c r="B95">
        <v>141.49</v>
      </c>
    </row>
    <row r="96" spans="1:2" ht="14.25">
      <c r="A96">
        <v>660</v>
      </c>
      <c r="B96">
        <v>141.81</v>
      </c>
    </row>
    <row r="97" spans="1:2" ht="14.25">
      <c r="A97">
        <v>670</v>
      </c>
      <c r="B97">
        <v>142.13</v>
      </c>
    </row>
    <row r="98" spans="1:2" ht="14.25">
      <c r="A98">
        <v>680</v>
      </c>
      <c r="B98">
        <v>142.44</v>
      </c>
    </row>
    <row r="99" spans="1:2" ht="14.25">
      <c r="A99">
        <v>690</v>
      </c>
      <c r="B99">
        <v>142.75</v>
      </c>
    </row>
    <row r="100" spans="1:2" ht="14.25">
      <c r="A100">
        <v>700</v>
      </c>
      <c r="B100">
        <v>143.07</v>
      </c>
    </row>
    <row r="101" spans="1:2" ht="14.25">
      <c r="A101">
        <v>710</v>
      </c>
      <c r="B101">
        <v>143.4</v>
      </c>
    </row>
    <row r="102" spans="1:2" ht="14.25">
      <c r="A102">
        <v>720</v>
      </c>
      <c r="B102">
        <v>143.7</v>
      </c>
    </row>
    <row r="103" spans="1:2" ht="14.25">
      <c r="A103">
        <v>730</v>
      </c>
      <c r="B103">
        <v>143.96</v>
      </c>
    </row>
    <row r="104" spans="1:2" ht="14.25">
      <c r="A104">
        <v>740</v>
      </c>
      <c r="B104">
        <v>144.25</v>
      </c>
    </row>
    <row r="105" spans="1:2" ht="14.25">
      <c r="A105">
        <v>750</v>
      </c>
      <c r="B105">
        <v>144.52</v>
      </c>
    </row>
    <row r="106" spans="1:2" ht="14.25">
      <c r="A106">
        <v>760</v>
      </c>
      <c r="B106">
        <v>144.79</v>
      </c>
    </row>
    <row r="107" spans="1:2" ht="14.25">
      <c r="A107">
        <v>770</v>
      </c>
      <c r="B107">
        <v>145.04</v>
      </c>
    </row>
    <row r="108" spans="1:2" ht="14.25">
      <c r="A108">
        <v>780</v>
      </c>
      <c r="B108">
        <v>145.33</v>
      </c>
    </row>
    <row r="109" spans="1:2" ht="14.25">
      <c r="A109">
        <v>790</v>
      </c>
      <c r="B109">
        <v>145.62</v>
      </c>
    </row>
    <row r="110" spans="1:2" ht="14.25">
      <c r="A110">
        <v>800</v>
      </c>
      <c r="B110">
        <v>145.84</v>
      </c>
    </row>
    <row r="111" spans="1:2" ht="14.25">
      <c r="A111">
        <v>810</v>
      </c>
      <c r="B111">
        <v>146.1</v>
      </c>
    </row>
    <row r="112" spans="1:2" ht="14.25">
      <c r="A112">
        <v>820</v>
      </c>
      <c r="B112">
        <v>146.35</v>
      </c>
    </row>
    <row r="113" spans="1:2" ht="14.25">
      <c r="A113">
        <v>830</v>
      </c>
      <c r="B113">
        <v>146.51</v>
      </c>
    </row>
    <row r="114" spans="1:2" ht="14.25">
      <c r="A114">
        <v>840</v>
      </c>
      <c r="B114">
        <v>146.75</v>
      </c>
    </row>
    <row r="115" spans="1:2" ht="14.25">
      <c r="A115">
        <v>850</v>
      </c>
      <c r="B115">
        <v>146.98</v>
      </c>
    </row>
    <row r="116" spans="1:2" ht="14.25">
      <c r="A116">
        <v>860</v>
      </c>
      <c r="B116">
        <v>147.21</v>
      </c>
    </row>
    <row r="117" spans="1:2" ht="14.25">
      <c r="A117">
        <v>870</v>
      </c>
      <c r="B117">
        <v>147.45</v>
      </c>
    </row>
    <row r="118" spans="1:2" ht="14.25">
      <c r="A118">
        <v>880</v>
      </c>
      <c r="B118">
        <v>147.68</v>
      </c>
    </row>
    <row r="119" spans="1:2" ht="14.25">
      <c r="A119">
        <v>890</v>
      </c>
      <c r="B119">
        <v>147.89</v>
      </c>
    </row>
    <row r="120" spans="1:2" ht="14.25">
      <c r="A120">
        <v>900</v>
      </c>
      <c r="B120">
        <v>148.15</v>
      </c>
    </row>
    <row r="121" spans="1:2" ht="14.25">
      <c r="A121">
        <v>910</v>
      </c>
      <c r="B121">
        <v>148.37</v>
      </c>
    </row>
    <row r="122" spans="1:2" ht="14.25">
      <c r="A122">
        <v>920</v>
      </c>
      <c r="B122">
        <v>148.57</v>
      </c>
    </row>
    <row r="123" spans="1:2" ht="14.25">
      <c r="A123">
        <v>930</v>
      </c>
      <c r="B123">
        <v>148.81</v>
      </c>
    </row>
    <row r="124" spans="1:2" ht="14.25">
      <c r="A124">
        <v>940</v>
      </c>
      <c r="B124">
        <v>149.07</v>
      </c>
    </row>
    <row r="125" spans="1:2" ht="14.25">
      <c r="A125">
        <v>950</v>
      </c>
      <c r="B125">
        <v>149.29</v>
      </c>
    </row>
    <row r="126" spans="1:2" ht="14.25">
      <c r="A126">
        <v>960</v>
      </c>
      <c r="B126">
        <v>149.51</v>
      </c>
    </row>
    <row r="127" spans="1:2" ht="14.25">
      <c r="A127">
        <v>970</v>
      </c>
      <c r="B127">
        <v>149.74</v>
      </c>
    </row>
    <row r="128" spans="1:2" ht="14.25">
      <c r="A128">
        <v>980</v>
      </c>
      <c r="B128">
        <v>149.93</v>
      </c>
    </row>
    <row r="129" spans="1:2" ht="14.25">
      <c r="A129">
        <v>990</v>
      </c>
      <c r="B129">
        <v>150.12</v>
      </c>
    </row>
    <row r="130" spans="1:2" ht="14.25">
      <c r="A130">
        <v>1000</v>
      </c>
      <c r="B130">
        <v>150.38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1725.74</v>
      </c>
    </row>
    <row r="134" spans="1:2" ht="14.25">
      <c r="A134">
        <v>60</v>
      </c>
      <c r="B134">
        <v>1570.34</v>
      </c>
    </row>
    <row r="135" spans="1:2" ht="14.25">
      <c r="A135">
        <v>70</v>
      </c>
      <c r="B135">
        <v>1453.56</v>
      </c>
    </row>
    <row r="136" spans="1:2" ht="14.25">
      <c r="A136">
        <v>80</v>
      </c>
      <c r="B136">
        <v>1370.2</v>
      </c>
    </row>
    <row r="137" spans="1:2" ht="14.25">
      <c r="A137">
        <v>90</v>
      </c>
      <c r="B137">
        <v>1324</v>
      </c>
    </row>
    <row r="138" spans="1:2" ht="14.25">
      <c r="A138">
        <v>100</v>
      </c>
      <c r="B138">
        <v>1307.83</v>
      </c>
    </row>
    <row r="139" spans="1:2" ht="14.25">
      <c r="A139">
        <v>110</v>
      </c>
      <c r="B139">
        <v>1302.76</v>
      </c>
    </row>
    <row r="140" spans="1:2" ht="14.25">
      <c r="A140">
        <v>120</v>
      </c>
      <c r="B140">
        <v>1300.41</v>
      </c>
    </row>
    <row r="141" spans="1:2" ht="14.25">
      <c r="A141">
        <v>130</v>
      </c>
      <c r="B141">
        <v>1298.92</v>
      </c>
    </row>
    <row r="142" spans="1:2" ht="14.25">
      <c r="A142">
        <v>140</v>
      </c>
      <c r="B142">
        <v>1297.69</v>
      </c>
    </row>
    <row r="143" spans="1:2" ht="14.25">
      <c r="A143">
        <v>150</v>
      </c>
      <c r="B143">
        <v>1296.89</v>
      </c>
    </row>
    <row r="144" spans="1:2" ht="14.25">
      <c r="A144">
        <v>160</v>
      </c>
      <c r="B144">
        <v>1296.05</v>
      </c>
    </row>
    <row r="145" spans="1:2" ht="14.25">
      <c r="A145">
        <v>170</v>
      </c>
      <c r="B145">
        <v>1295.61</v>
      </c>
    </row>
    <row r="146" spans="1:2" ht="14.25">
      <c r="A146">
        <v>180</v>
      </c>
      <c r="B146">
        <v>1294.88</v>
      </c>
    </row>
    <row r="147" spans="1:2" ht="14.25">
      <c r="A147">
        <v>190</v>
      </c>
      <c r="B147">
        <v>1294.43</v>
      </c>
    </row>
    <row r="148" spans="1:2" ht="14.25">
      <c r="A148">
        <v>200</v>
      </c>
      <c r="B148">
        <v>1294.01</v>
      </c>
    </row>
    <row r="149" spans="1:2" ht="14.25">
      <c r="A149">
        <v>210</v>
      </c>
      <c r="B149">
        <v>1293.46</v>
      </c>
    </row>
    <row r="150" spans="1:2" ht="14.25">
      <c r="A150">
        <v>220</v>
      </c>
      <c r="B150">
        <v>1293.15</v>
      </c>
    </row>
    <row r="151" spans="1:2" ht="14.25">
      <c r="A151">
        <v>230</v>
      </c>
      <c r="B151">
        <v>1292.84</v>
      </c>
    </row>
    <row r="152" spans="1:2" ht="14.25">
      <c r="A152">
        <v>240</v>
      </c>
      <c r="B152">
        <v>1292.39</v>
      </c>
    </row>
    <row r="153" spans="1:2" ht="14.25">
      <c r="A153">
        <v>250</v>
      </c>
      <c r="B153">
        <v>1292.17</v>
      </c>
    </row>
    <row r="154" spans="1:2" ht="14.25">
      <c r="A154">
        <v>260</v>
      </c>
      <c r="B154">
        <v>1291.76</v>
      </c>
    </row>
    <row r="155" spans="1:2" ht="14.25">
      <c r="A155">
        <v>270</v>
      </c>
      <c r="B155">
        <v>1291.58</v>
      </c>
    </row>
    <row r="156" spans="1:2" ht="14.25">
      <c r="A156">
        <v>280</v>
      </c>
      <c r="B156">
        <v>1291.41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2003-07-23T07:12:25Z</dcterms:modified>
  <cp:category/>
  <cp:version/>
  <cp:contentType/>
  <cp:contentStatus/>
</cp:coreProperties>
</file>