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<sst xmlns="http://schemas.openxmlformats.org/spreadsheetml/2006/main" count="152" uniqueCount="51">
  <si>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</si>
  <si>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</si>
  <si>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A00145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</si>
  <si>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</si>
  <si>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</si>
  <si>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</si>
  <si>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</si>
  <si>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</si>
  <si>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</si>
  <si>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</si>
  <si>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</si>
  <si>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</si>
  <si>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</si>
  <si>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</si>
  <si>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</si>
  <si>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</si>
  <si>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</si>
  <si>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</si>
  <si>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</si>
  <si>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</si>
  <si>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</si>
  <si>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</si>
  <si>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</si>
  <si>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</si>
  <si>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</si>
  <si>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</si>
  <si>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</si>
  <si>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</si>
  <si>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</si>
  <si>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</si>
  <si>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</si>
  <si>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</si>
  <si>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</si>
  <si>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</si>
  <si>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</si>
  <si>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</si>
  <si>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</si>
  <si>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</si>
  <si>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</si>
  <si>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</si>
  <si>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</si>
  <si>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</si>
  <si>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</si>
  <si>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IV_A00145.dat</t>
  </si>
  <si>
    <t>TEMPERATURE(C):</t>
  </si>
  <si>
    <t>CV_A00145.dat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</si>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</sst>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0.197372259778454</c:v>
              </c:pt>
              <c:pt idx="1">
                <c:v>1.02769386702103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0.595725741890838</c:v>
              </c:pt>
              <c:pt idx="1">
                <c:v>0.59962643546817</c:v>
              </c:pt>
            </c:numLit>
          </c:yVal>
          <c:smooth val="0"/>
        </c:ser>
        <c:axId val="10640460"/>
        <c:axId val="28655277"/>
      </c:scatterChart>
      <c:val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655277"/>
        <c:crosses val="autoZero"/>
        <c:crossBetween val="midCat"/>
        <c:dispUnits/>
      </c:val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640460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56570902"/>
        <c:axId val="39376071"/>
      </c:scatterChart>
      <c:valAx>
        <c:axId val="5657090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9376071"/>
        <c:crosses val="autoZero"/>
        <c:crossBetween val="midCat"/>
        <c:dispUnits/>
      </c:valAx>
      <c:valAx>
        <c:axId val="39376071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6570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18840320"/>
        <c:axId val="35345153"/>
      </c:scatterChart>
      <c:valAx>
        <c:axId val="1884032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5345153"/>
        <c:crosses val="autoZero"/>
        <c:crossBetween val="midCat"/>
        <c:dispUnits/>
      </c:valAx>
      <c:valAx>
        <c:axId val="3534515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840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87.5534255097045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27.2</v>
      </c>
    </row>
    <row r="11" spans="1:2" ht="14.25">
      <c r="A11" t="s">
        <v>46</v>
      </c>
      <c r="B11">
        <v>87.5534255097045</v>
      </c>
    </row>
    <row r="12" spans="1:2" ht="14.25">
      <c r="A12">
        <v>30</v>
      </c>
      <c r="B12">
        <v>0.19737225977845418</v>
      </c>
    </row>
    <row r="13" spans="1:2" ht="14.25">
      <c r="A13">
        <v>150</v>
      </c>
      <c r="B13">
        <v>1.0276938670210316</v>
      </c>
    </row>
    <row r="14" spans="1:2" ht="14.25">
      <c r="A14">
        <v>100</v>
      </c>
      <c r="B14">
        <v>0.5957257418908377</v>
      </c>
    </row>
    <row r="15" spans="1:2" ht="14.25">
      <c r="A15">
        <v>500</v>
      </c>
      <c r="B15">
        <v>0.5996264354681695</v>
      </c>
    </row>
    <row r="16" spans="1:2" ht="14.25">
      <c r="A16">
        <v>2.070117</v>
      </c>
      <c r="B16">
        <v>0.0022723756079347933</v>
      </c>
    </row>
    <row r="17" spans="1:2" ht="14.25">
      <c r="A17">
        <v>9.27594</v>
      </c>
      <c r="B17">
        <v>0.04695125212921566</v>
      </c>
    </row>
    <row r="18" spans="1:2" ht="14.25">
      <c r="A18">
        <v>19.762048</v>
      </c>
      <c r="B18">
        <v>0.12299738956480416</v>
      </c>
    </row>
    <row r="19" spans="1:2" ht="14.25">
      <c r="A19">
        <v>28.848198</v>
      </c>
      <c r="B19">
        <v>0.18921850974946222</v>
      </c>
    </row>
    <row r="20" spans="1:2" ht="14.25">
      <c r="A20">
        <v>38.583741</v>
      </c>
      <c r="B20">
        <v>0.25830379489287403</v>
      </c>
    </row>
    <row r="21" spans="1:2" ht="14.25">
      <c r="A21">
        <v>48.36193</v>
      </c>
      <c r="B21">
        <v>0.3270574296138019</v>
      </c>
    </row>
    <row r="22" spans="1:2" ht="14.25">
      <c r="A22">
        <v>58.140476</v>
      </c>
      <c r="B22">
        <v>0.3951363604863941</v>
      </c>
    </row>
    <row r="23" spans="1:2" ht="14.25">
      <c r="A23">
        <v>67.931463</v>
      </c>
      <c r="B23">
        <v>0.46155736588433843</v>
      </c>
    </row>
    <row r="24" spans="1:2" ht="14.25">
      <c r="A24">
        <v>77.682252</v>
      </c>
      <c r="B24">
        <v>0.5220764408180998</v>
      </c>
    </row>
    <row r="25" spans="1:2" ht="14.25">
      <c r="A25">
        <v>87.474159</v>
      </c>
      <c r="B25">
        <v>0.5608022901494341</v>
      </c>
    </row>
    <row r="26" spans="1:2" ht="14.25">
      <c r="A26">
        <v>97.246566</v>
      </c>
      <c r="B26">
        <v>0.5794300151703684</v>
      </c>
    </row>
    <row r="27" spans="1:2" ht="14.25">
      <c r="A27">
        <v>107.02799</v>
      </c>
      <c r="B27">
        <v>0.585690472837383</v>
      </c>
    </row>
    <row r="28" spans="1:2" ht="14.25">
      <c r="A28">
        <v>116.79424</v>
      </c>
      <c r="B28">
        <v>0.5874244867496443</v>
      </c>
    </row>
    <row r="29" spans="1:2" ht="14.25">
      <c r="A29">
        <v>127.10639</v>
      </c>
      <c r="B29">
        <v>0.5904707898177773</v>
      </c>
    </row>
    <row r="30" spans="1:2" ht="14.25">
      <c r="A30">
        <v>136.36243</v>
      </c>
      <c r="B30">
        <v>0.591388392793142</v>
      </c>
    </row>
    <row r="31" spans="1:2" ht="14.25">
      <c r="A31">
        <v>146.10063</v>
      </c>
      <c r="B31">
        <v>0.5922899028289773</v>
      </c>
    </row>
    <row r="32" spans="1:2" ht="14.25">
      <c r="A32">
        <v>155.87394</v>
      </c>
      <c r="B32">
        <v>0.5915430511112704</v>
      </c>
    </row>
    <row r="33" spans="1:2" ht="14.25">
      <c r="A33">
        <v>165.65746</v>
      </c>
      <c r="B33">
        <v>0.5934768379473054</v>
      </c>
    </row>
    <row r="34" spans="1:2" ht="14.25">
      <c r="A34">
        <v>175.45927</v>
      </c>
      <c r="B34">
        <v>0.5928281470514989</v>
      </c>
    </row>
    <row r="35" spans="1:2" ht="14.25">
      <c r="A35">
        <v>185.22152</v>
      </c>
      <c r="B35">
        <v>0.5940808017547871</v>
      </c>
    </row>
    <row r="36" spans="1:2" ht="14.25">
      <c r="A36">
        <v>195.01579</v>
      </c>
      <c r="B36">
        <v>0.5959442379372245</v>
      </c>
    </row>
    <row r="37" spans="1:2" ht="14.25">
      <c r="A37">
        <v>204.80746</v>
      </c>
      <c r="B37">
        <v>0.59498847759713</v>
      </c>
    </row>
    <row r="38" spans="1:2" ht="14.25">
      <c r="A38">
        <v>214.58186</v>
      </c>
      <c r="B38">
        <v>0.5938885314855828</v>
      </c>
    </row>
    <row r="39" spans="1:2" ht="14.25">
      <c r="A39">
        <v>224.34912</v>
      </c>
      <c r="B39">
        <v>0.5962203660197971</v>
      </c>
    </row>
    <row r="40" spans="1:2" ht="14.25">
      <c r="A40">
        <v>234.09879</v>
      </c>
      <c r="B40">
        <v>0.5958430390347474</v>
      </c>
    </row>
    <row r="41" spans="1:2" ht="14.25">
      <c r="A41">
        <v>243.94714</v>
      </c>
      <c r="B41">
        <v>0.5954844505580593</v>
      </c>
    </row>
    <row r="42" spans="1:2" ht="14.25">
      <c r="A42">
        <v>253.7197</v>
      </c>
      <c r="B42">
        <v>0.5959258362192232</v>
      </c>
    </row>
    <row r="43" spans="1:2" ht="14.25">
      <c r="A43">
        <v>263.45913</v>
      </c>
      <c r="B43">
        <v>0.5978349447292439</v>
      </c>
    </row>
    <row r="44" spans="1:2" ht="14.25">
      <c r="A44">
        <v>273.26404</v>
      </c>
      <c r="B44">
        <v>0.5963216610702737</v>
      </c>
    </row>
    <row r="45" spans="1:2" ht="14.25">
      <c r="A45">
        <v>283.01491</v>
      </c>
      <c r="B45">
        <v>0.5974283768762082</v>
      </c>
    </row>
    <row r="46" spans="1:2" ht="14.25">
      <c r="A46">
        <v>292.81002</v>
      </c>
      <c r="B46">
        <v>0.5981956587496282</v>
      </c>
    </row>
    <row r="47" spans="1:2" ht="14.25">
      <c r="A47">
        <v>302.61891</v>
      </c>
      <c r="B47">
        <v>0.5970406761474052</v>
      </c>
    </row>
    <row r="48" spans="1:2" ht="14.25">
      <c r="A48">
        <v>312.35135</v>
      </c>
      <c r="B48">
        <v>0.59658883542947</v>
      </c>
    </row>
    <row r="49" spans="1:2" ht="14.25">
      <c r="A49">
        <v>322.17923</v>
      </c>
      <c r="B49">
        <v>0.5972806368433881</v>
      </c>
    </row>
    <row r="50" spans="1:2" ht="14.25">
      <c r="A50">
        <v>331.94591</v>
      </c>
      <c r="B50">
        <v>0.5971975571568949</v>
      </c>
    </row>
    <row r="51" spans="1:2" ht="14.25">
      <c r="A51">
        <v>341.75618</v>
      </c>
      <c r="B51">
        <v>0.5978719260212917</v>
      </c>
    </row>
    <row r="52" spans="1:2" ht="14.25">
      <c r="A52">
        <v>351.55667</v>
      </c>
      <c r="B52">
        <v>0.5981771526540896</v>
      </c>
    </row>
    <row r="53" spans="1:2" ht="14.25">
      <c r="A53">
        <v>361.23583</v>
      </c>
      <c r="B53">
        <v>0.598464093670738</v>
      </c>
    </row>
    <row r="54" spans="1:2" ht="14.25">
      <c r="A54">
        <v>371.12875</v>
      </c>
      <c r="B54">
        <v>0.5988161095686373</v>
      </c>
    </row>
    <row r="55" spans="1:2" ht="14.25">
      <c r="A55">
        <v>380.95402</v>
      </c>
      <c r="B55">
        <v>0.5987975746739679</v>
      </c>
    </row>
    <row r="56" spans="1:2" ht="14.25">
      <c r="A56">
        <v>390.71582</v>
      </c>
      <c r="B56">
        <v>0.5984270574232563</v>
      </c>
    </row>
    <row r="57" spans="1:2" ht="14.25">
      <c r="A57">
        <v>400.50623</v>
      </c>
      <c r="B57">
        <v>0.5996882212901692</v>
      </c>
    </row>
    <row r="58" spans="1:2" ht="14.25">
      <c r="A58">
        <v>410.31818</v>
      </c>
      <c r="B58">
        <v>0.6002830901076924</v>
      </c>
    </row>
    <row r="59" spans="1:2" ht="14.25">
      <c r="A59">
        <v>420.14135</v>
      </c>
      <c r="B59">
        <v>0.5992148180482384</v>
      </c>
    </row>
    <row r="60" spans="1:2" ht="14.25">
      <c r="A60">
        <v>429.83633</v>
      </c>
      <c r="B60">
        <v>0.5989829623537758</v>
      </c>
    </row>
    <row r="61" spans="1:2" ht="14.25">
      <c r="A61">
        <v>439.70386</v>
      </c>
      <c r="B61">
        <v>0.5997067975535085</v>
      </c>
    </row>
    <row r="62" spans="1:2" ht="14.25">
      <c r="A62">
        <v>449.53824</v>
      </c>
      <c r="B62">
        <v>0.5996975093139476</v>
      </c>
    </row>
    <row r="63" spans="1:2" ht="14.25">
      <c r="A63">
        <v>459.33358</v>
      </c>
      <c r="B63">
        <v>0.5999483675435666</v>
      </c>
    </row>
    <row r="64" spans="1:2" ht="14.25">
      <c r="A64">
        <v>469.1373</v>
      </c>
      <c r="B64">
        <v>0.5999204866346887</v>
      </c>
    </row>
    <row r="65" spans="1:2" ht="14.25">
      <c r="A65">
        <v>478.96165</v>
      </c>
      <c r="B65">
        <v>0.6001528869434383</v>
      </c>
    </row>
    <row r="66" spans="1:2" ht="14.25">
      <c r="A66">
        <v>488.80387</v>
      </c>
      <c r="B66">
        <v>0.6002179832297195</v>
      </c>
    </row>
    <row r="67" spans="1:2" ht="14.25">
      <c r="A67">
        <v>496.94428</v>
      </c>
      <c r="B67">
        <v>0.6001900835245054</v>
      </c>
    </row>
    <row r="68" spans="1:2" ht="14.25">
      <c r="A68">
        <v>506.7507</v>
      </c>
      <c r="B68">
        <v>0.6005436235824717</v>
      </c>
    </row>
    <row r="69" spans="1:2" ht="14.25">
      <c r="A69">
        <v>516.49589</v>
      </c>
      <c r="B69">
        <v>0.6002458848803464</v>
      </c>
    </row>
    <row r="70" spans="1:2" ht="14.25">
      <c r="A70">
        <v>526.29391</v>
      </c>
      <c r="B70">
        <v>0.6001807840550499</v>
      </c>
    </row>
    <row r="71" spans="1:2" ht="14.25">
      <c r="A71">
        <v>536.03905</v>
      </c>
      <c r="B71">
        <v>0.6012702904304682</v>
      </c>
    </row>
    <row r="72" spans="1:2" ht="14.25">
      <c r="A72">
        <v>545.82487</v>
      </c>
      <c r="B72">
        <v>0.6016061200472301</v>
      </c>
    </row>
    <row r="73" spans="1:2" ht="14.25">
      <c r="A73">
        <v>555.56348</v>
      </c>
      <c r="B73">
        <v>0.6015687917530058</v>
      </c>
    </row>
    <row r="74" spans="1:2" ht="14.25">
      <c r="A74">
        <v>565.41397</v>
      </c>
      <c r="B74">
        <v>0.6007670730122038</v>
      </c>
    </row>
    <row r="75" spans="1:2" ht="14.25">
      <c r="A75">
        <v>575.19587</v>
      </c>
      <c r="B75">
        <v>0.6009161085898123</v>
      </c>
    </row>
    <row r="76" spans="1:2" ht="14.25">
      <c r="A76">
        <v>584.98952</v>
      </c>
      <c r="B76">
        <v>0.6005436235824717</v>
      </c>
    </row>
    <row r="77" spans="1:2" ht="14.25">
      <c r="A77">
        <v>594.77517</v>
      </c>
      <c r="B77">
        <v>0.601624785497263</v>
      </c>
    </row>
    <row r="78" spans="1:2" ht="14.25">
      <c r="A78">
        <v>604.55651</v>
      </c>
      <c r="B78">
        <v>0.6012609658443933</v>
      </c>
    </row>
    <row r="79" spans="1:2" ht="14.25">
      <c r="A79">
        <v>614.34466</v>
      </c>
      <c r="B79">
        <v>0.6006925760141728</v>
      </c>
    </row>
    <row r="80" spans="1:2" ht="14.25">
      <c r="A80">
        <v>624.048</v>
      </c>
      <c r="B80">
        <v>0.6020263028754583</v>
      </c>
    </row>
    <row r="81" spans="1:2" ht="14.25">
      <c r="A81">
        <v>633.88345</v>
      </c>
      <c r="B81">
        <v>0.6009067922415466</v>
      </c>
    </row>
    <row r="82" spans="1:2" ht="14.25">
      <c r="A82">
        <v>643.6121</v>
      </c>
      <c r="B82">
        <v>0.6018768541173103</v>
      </c>
    </row>
    <row r="83" spans="1:2" ht="14.25">
      <c r="A83">
        <v>653.44913</v>
      </c>
      <c r="B83">
        <v>0.6014008574147126</v>
      </c>
    </row>
    <row r="84" spans="1:2" ht="14.25">
      <c r="A84">
        <v>663.25456</v>
      </c>
      <c r="B84">
        <v>0.6030178083141965</v>
      </c>
    </row>
    <row r="85" spans="1:2" ht="14.25">
      <c r="A85">
        <v>672.99388</v>
      </c>
      <c r="B85">
        <v>0.6016807870596916</v>
      </c>
    </row>
    <row r="86" spans="1:2" ht="14.25">
      <c r="A86">
        <v>682.81083</v>
      </c>
      <c r="B86">
        <v>0.6014474987875202</v>
      </c>
    </row>
    <row r="87" spans="1:2" ht="14.25">
      <c r="A87">
        <v>692.60213</v>
      </c>
      <c r="B87">
        <v>0.6021664616454758</v>
      </c>
    </row>
    <row r="88" spans="1:2" ht="14.25">
      <c r="A88">
        <v>702.38907</v>
      </c>
      <c r="B88">
        <v>0.6016807870596916</v>
      </c>
    </row>
    <row r="89" spans="1:2" ht="14.25">
      <c r="A89">
        <v>712.15305</v>
      </c>
      <c r="B89">
        <v>0.6017928136448861</v>
      </c>
    </row>
    <row r="90" spans="1:2" ht="14.25">
      <c r="A90">
        <v>721.91068</v>
      </c>
      <c r="B90">
        <v>0.6021664616454758</v>
      </c>
    </row>
    <row r="91" spans="1:2" ht="14.25">
      <c r="A91">
        <v>731.69537</v>
      </c>
      <c r="B91">
        <v>0.6017648040655905</v>
      </c>
    </row>
    <row r="92" spans="1:2" ht="14.25">
      <c r="A92">
        <v>741.49309</v>
      </c>
      <c r="B92">
        <v>0.6022786239055491</v>
      </c>
    </row>
    <row r="93" spans="1:2" ht="14.25">
      <c r="A93">
        <v>751.28754</v>
      </c>
      <c r="B93">
        <v>0.602185153179546</v>
      </c>
    </row>
    <row r="94" spans="1:2" ht="14.25">
      <c r="A94">
        <v>761.08831</v>
      </c>
      <c r="B94">
        <v>0.6024188708048634</v>
      </c>
    </row>
    <row r="95" spans="1:2" ht="14.25">
      <c r="A95">
        <v>770.86617</v>
      </c>
      <c r="B95">
        <v>0.6024375740926073</v>
      </c>
    </row>
    <row r="96" spans="1:2" ht="14.25">
      <c r="A96">
        <v>780.6257</v>
      </c>
      <c r="B96">
        <v>0.6024562782513859</v>
      </c>
    </row>
    <row r="97" spans="1:2" ht="14.25">
      <c r="A97">
        <v>790.45909</v>
      </c>
      <c r="B97">
        <v>0.6024469260631141</v>
      </c>
    </row>
    <row r="98" spans="1:2" ht="14.25">
      <c r="A98">
        <v>800.23974</v>
      </c>
      <c r="B98">
        <v>0.602353416156375</v>
      </c>
    </row>
    <row r="99" spans="1:2" ht="14.25">
      <c r="A99">
        <v>810.01831</v>
      </c>
      <c r="B99">
        <v>0.6025778765186471</v>
      </c>
    </row>
    <row r="100" spans="1:2" ht="14.25">
      <c r="A100">
        <v>819.80709</v>
      </c>
      <c r="B100">
        <v>0.6024469260631141</v>
      </c>
    </row>
    <row r="101" spans="1:2" ht="14.25">
      <c r="A101">
        <v>829.59481</v>
      </c>
      <c r="B101">
        <v>0.6026620815016965</v>
      </c>
    </row>
    <row r="102" spans="1:2" ht="14.25">
      <c r="A102">
        <v>839.41378</v>
      </c>
      <c r="B102">
        <v>0.6024001683880997</v>
      </c>
    </row>
    <row r="103" spans="1:2" ht="14.25">
      <c r="A103">
        <v>849.18489</v>
      </c>
      <c r="B103">
        <v>0.6032988677948788</v>
      </c>
    </row>
    <row r="104" spans="1:2" ht="14.25">
      <c r="A104">
        <v>858.99064</v>
      </c>
      <c r="B104">
        <v>0.6029054395131022</v>
      </c>
    </row>
    <row r="105" spans="1:2" ht="14.25">
      <c r="A105">
        <v>868.81589</v>
      </c>
      <c r="B105">
        <v>0.6017367964417474</v>
      </c>
    </row>
    <row r="106" spans="1:2" ht="14.25">
      <c r="A106">
        <v>878.60617</v>
      </c>
      <c r="B106">
        <v>0.6042277595551249</v>
      </c>
    </row>
    <row r="107" spans="1:2" ht="14.25">
      <c r="A107">
        <v>888.35544</v>
      </c>
      <c r="B107">
        <v>0.6016341185480333</v>
      </c>
    </row>
    <row r="108" spans="1:2" ht="14.25">
      <c r="A108">
        <v>898.17572</v>
      </c>
      <c r="B108">
        <v>0.6032426401811194</v>
      </c>
    </row>
    <row r="109" spans="1:2" ht="14.25">
      <c r="A109">
        <v>908.00505</v>
      </c>
      <c r="B109">
        <v>0.6028586284491065</v>
      </c>
    </row>
    <row r="110" spans="1:2" ht="14.25">
      <c r="A110">
        <v>917.7938</v>
      </c>
      <c r="B110">
        <v>0.6035051029847132</v>
      </c>
    </row>
    <row r="111" spans="1:2" ht="14.25">
      <c r="A111">
        <v>927.54827</v>
      </c>
      <c r="B111">
        <v>0.6034957263638729</v>
      </c>
    </row>
    <row r="112" spans="1:2" ht="14.25">
      <c r="A112">
        <v>937.3994</v>
      </c>
      <c r="B112">
        <v>0.6028211835230867</v>
      </c>
    </row>
    <row r="113" spans="1:2" ht="14.25">
      <c r="A113">
        <v>947.18582</v>
      </c>
      <c r="B113">
        <v>0.6036926813020679</v>
      </c>
    </row>
    <row r="114" spans="1:2" ht="14.25">
      <c r="A114">
        <v>957.02615</v>
      </c>
      <c r="B114">
        <v>0.6024095194876123</v>
      </c>
    </row>
    <row r="115" spans="1:2" ht="14.25">
      <c r="A115">
        <v>966.77357</v>
      </c>
      <c r="B115">
        <v>0.6026527245208751</v>
      </c>
    </row>
    <row r="116" spans="1:2" ht="14.25">
      <c r="A116">
        <v>976.68231</v>
      </c>
      <c r="B116">
        <v>0.6035707454498431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27.2</v>
      </c>
    </row>
    <row r="11" spans="1:2" ht="14.25">
      <c r="A11">
        <v>2.070117</v>
      </c>
      <c r="B11">
        <v>17.5</v>
      </c>
    </row>
    <row r="12" spans="1:2" ht="14.25">
      <c r="A12">
        <v>9.27594</v>
      </c>
      <c r="B12">
        <v>94.2</v>
      </c>
    </row>
    <row r="13" spans="1:2" ht="14.25">
      <c r="A13">
        <v>19.762048</v>
      </c>
      <c r="B13">
        <v>84.8</v>
      </c>
    </row>
    <row r="14" spans="1:2" ht="14.25">
      <c r="A14">
        <v>28.848198</v>
      </c>
      <c r="B14">
        <v>90.4</v>
      </c>
    </row>
    <row r="15" spans="1:2" ht="14.25">
      <c r="A15">
        <v>38.583741</v>
      </c>
      <c r="B15">
        <v>91.1</v>
      </c>
    </row>
    <row r="16" spans="1:2" ht="14.25">
      <c r="A16">
        <v>48.36193</v>
      </c>
      <c r="B16">
        <v>95.45</v>
      </c>
    </row>
    <row r="17" spans="1:2" ht="14.25">
      <c r="A17">
        <v>58.140476</v>
      </c>
      <c r="B17">
        <v>98.7</v>
      </c>
    </row>
    <row r="18" spans="1:2" ht="14.25">
      <c r="A18">
        <v>67.931463</v>
      </c>
      <c r="B18">
        <v>101.5</v>
      </c>
    </row>
    <row r="19" spans="1:2" ht="14.25">
      <c r="A19">
        <v>77.682252</v>
      </c>
      <c r="B19">
        <v>103.7</v>
      </c>
    </row>
    <row r="20" spans="1:2" ht="14.25">
      <c r="A20">
        <v>87.474159</v>
      </c>
      <c r="B20">
        <v>105.2</v>
      </c>
    </row>
    <row r="21" spans="1:2" ht="14.25">
      <c r="A21">
        <v>97.246566</v>
      </c>
      <c r="B21">
        <v>107.5</v>
      </c>
    </row>
    <row r="22" spans="1:2" ht="14.25">
      <c r="A22">
        <v>107.02799</v>
      </c>
      <c r="B22">
        <v>109.65</v>
      </c>
    </row>
    <row r="23" spans="1:2" ht="14.25">
      <c r="A23">
        <v>116.79424</v>
      </c>
      <c r="B23">
        <v>111.55</v>
      </c>
    </row>
    <row r="24" spans="1:2" ht="14.25">
      <c r="A24">
        <v>127.10639</v>
      </c>
      <c r="B24">
        <v>113.55</v>
      </c>
    </row>
    <row r="25" spans="1:2" ht="14.25">
      <c r="A25">
        <v>136.36243</v>
      </c>
      <c r="B25">
        <v>115.25</v>
      </c>
    </row>
    <row r="26" spans="1:2" ht="14.25">
      <c r="A26">
        <v>146.10063</v>
      </c>
      <c r="B26">
        <v>116.95</v>
      </c>
    </row>
    <row r="27" spans="1:2" ht="14.25">
      <c r="A27">
        <v>155.87394</v>
      </c>
      <c r="B27">
        <v>118.55</v>
      </c>
    </row>
    <row r="28" spans="1:2" ht="14.25">
      <c r="A28">
        <v>165.65746</v>
      </c>
      <c r="B28">
        <v>120.15</v>
      </c>
    </row>
    <row r="29" spans="1:2" ht="14.25">
      <c r="A29">
        <v>175.45927</v>
      </c>
      <c r="B29">
        <v>121.65</v>
      </c>
    </row>
    <row r="30" spans="1:2" ht="14.25">
      <c r="A30">
        <v>185.22152</v>
      </c>
      <c r="B30">
        <v>123.05</v>
      </c>
    </row>
    <row r="31" spans="1:2" ht="14.25">
      <c r="A31">
        <v>195.01579</v>
      </c>
      <c r="B31">
        <v>124.55</v>
      </c>
    </row>
    <row r="32" spans="1:2" ht="14.25">
      <c r="A32">
        <v>204.80746</v>
      </c>
      <c r="B32">
        <v>125.75</v>
      </c>
    </row>
    <row r="33" spans="1:2" ht="14.25">
      <c r="A33">
        <v>214.58186</v>
      </c>
      <c r="B33">
        <v>126.95</v>
      </c>
    </row>
    <row r="34" spans="1:2" ht="14.25">
      <c r="A34">
        <v>224.34912</v>
      </c>
      <c r="B34">
        <v>128.15</v>
      </c>
    </row>
    <row r="35" spans="1:2" ht="14.25">
      <c r="A35">
        <v>234.09879</v>
      </c>
      <c r="B35">
        <v>129.15</v>
      </c>
    </row>
    <row r="36" spans="1:2" ht="14.25">
      <c r="A36">
        <v>243.94714</v>
      </c>
      <c r="B36">
        <v>125.2</v>
      </c>
    </row>
    <row r="37" spans="1:2" ht="14.25">
      <c r="A37">
        <v>253.7197</v>
      </c>
      <c r="B37">
        <v>130.8</v>
      </c>
    </row>
    <row r="38" spans="1:2" ht="14.25">
      <c r="A38">
        <v>263.45913</v>
      </c>
      <c r="B38">
        <v>127</v>
      </c>
    </row>
    <row r="39" spans="1:2" ht="14.25">
      <c r="A39">
        <v>273.26404</v>
      </c>
      <c r="B39">
        <v>132.4</v>
      </c>
    </row>
    <row r="40" spans="1:2" ht="14.25">
      <c r="A40">
        <v>283.01491</v>
      </c>
      <c r="B40">
        <v>128.5</v>
      </c>
    </row>
    <row r="41" spans="1:2" ht="14.25">
      <c r="A41">
        <v>292.81002</v>
      </c>
      <c r="B41">
        <v>133.6</v>
      </c>
    </row>
    <row r="42" spans="1:2" ht="14.25">
      <c r="A42">
        <v>302.61891</v>
      </c>
      <c r="B42">
        <v>129.7</v>
      </c>
    </row>
    <row r="43" spans="1:2" ht="14.25">
      <c r="A43">
        <v>312.35135</v>
      </c>
      <c r="B43">
        <v>134.6</v>
      </c>
    </row>
    <row r="44" spans="1:2" ht="14.25">
      <c r="A44">
        <v>322.17923</v>
      </c>
      <c r="B44">
        <v>130.6</v>
      </c>
    </row>
    <row r="45" spans="1:2" ht="14.25">
      <c r="A45">
        <v>331.94591</v>
      </c>
      <c r="B45">
        <v>135.65</v>
      </c>
    </row>
    <row r="46" spans="1:2" ht="14.25">
      <c r="A46">
        <v>341.75618</v>
      </c>
      <c r="B46">
        <v>131.65</v>
      </c>
    </row>
    <row r="47" spans="1:2" ht="14.25">
      <c r="A47">
        <v>351.55667</v>
      </c>
      <c r="B47">
        <v>136.5</v>
      </c>
    </row>
    <row r="48" spans="1:2" ht="14.25">
      <c r="A48">
        <v>361.23583</v>
      </c>
      <c r="B48">
        <v>132.35</v>
      </c>
    </row>
    <row r="49" spans="1:2" ht="14.25">
      <c r="A49">
        <v>371.12875</v>
      </c>
      <c r="B49">
        <v>137.25</v>
      </c>
    </row>
    <row r="50" spans="1:2" ht="14.25">
      <c r="A50">
        <v>380.95402</v>
      </c>
      <c r="B50">
        <v>133.1</v>
      </c>
    </row>
    <row r="51" spans="1:2" ht="14.25">
      <c r="A51">
        <v>390.71582</v>
      </c>
      <c r="B51">
        <v>137.7</v>
      </c>
    </row>
    <row r="52" spans="1:2" ht="14.25">
      <c r="A52">
        <v>400.50623</v>
      </c>
      <c r="B52">
        <v>133.55</v>
      </c>
    </row>
    <row r="53" spans="1:2" ht="14.25">
      <c r="A53">
        <v>410.31818</v>
      </c>
      <c r="B53">
        <v>133.5</v>
      </c>
    </row>
    <row r="54" spans="1:2" ht="14.25">
      <c r="A54">
        <v>420.14135</v>
      </c>
      <c r="B54">
        <v>133.7</v>
      </c>
    </row>
    <row r="55" spans="1:2" ht="14.25">
      <c r="A55">
        <v>429.83633</v>
      </c>
      <c r="B55">
        <v>134</v>
      </c>
    </row>
    <row r="56" spans="1:2" ht="14.25">
      <c r="A56">
        <v>439.70386</v>
      </c>
      <c r="B56">
        <v>134.35</v>
      </c>
    </row>
    <row r="57" spans="1:2" ht="14.25">
      <c r="A57">
        <v>449.53824</v>
      </c>
      <c r="B57">
        <v>134.4</v>
      </c>
    </row>
    <row r="58" spans="1:2" ht="14.25">
      <c r="A58">
        <v>459.33358</v>
      </c>
      <c r="B58">
        <v>134.6</v>
      </c>
    </row>
    <row r="59" spans="1:2" ht="14.25">
      <c r="A59">
        <v>469.1373</v>
      </c>
      <c r="B59">
        <v>134.9</v>
      </c>
    </row>
    <row r="60" spans="1:2" ht="14.25">
      <c r="A60">
        <v>478.96165</v>
      </c>
      <c r="B60">
        <v>135.15</v>
      </c>
    </row>
    <row r="61" spans="1:2" ht="14.25">
      <c r="A61">
        <v>488.80387</v>
      </c>
      <c r="B61">
        <v>135.2</v>
      </c>
    </row>
    <row r="62" spans="1:2" ht="14.25">
      <c r="A62">
        <v>496.94428</v>
      </c>
      <c r="B62">
        <v>135.2</v>
      </c>
    </row>
    <row r="63" spans="1:2" ht="14.25">
      <c r="A63">
        <v>506.7507</v>
      </c>
      <c r="B63">
        <v>135.5</v>
      </c>
    </row>
    <row r="64" spans="1:2" ht="14.25">
      <c r="A64">
        <v>516.49589</v>
      </c>
      <c r="B64">
        <v>135.75</v>
      </c>
    </row>
    <row r="65" spans="1:2" ht="14.25">
      <c r="A65">
        <v>526.29391</v>
      </c>
      <c r="B65">
        <v>135.75</v>
      </c>
    </row>
    <row r="66" spans="1:2" ht="14.25">
      <c r="A66">
        <v>536.03905</v>
      </c>
      <c r="B66">
        <v>135.95</v>
      </c>
    </row>
    <row r="67" spans="1:2" ht="14.25">
      <c r="A67">
        <v>545.82487</v>
      </c>
      <c r="B67">
        <v>141.05</v>
      </c>
    </row>
    <row r="68" spans="1:2" ht="14.25">
      <c r="A68">
        <v>555.56348</v>
      </c>
      <c r="B68">
        <v>136.65</v>
      </c>
    </row>
    <row r="69" spans="1:2" ht="14.25">
      <c r="A69">
        <v>565.41397</v>
      </c>
      <c r="B69">
        <v>136.5</v>
      </c>
    </row>
    <row r="70" spans="1:2" ht="14.25">
      <c r="A70">
        <v>575.19587</v>
      </c>
      <c r="B70">
        <v>136.55</v>
      </c>
    </row>
    <row r="71" spans="1:2" ht="14.25">
      <c r="A71">
        <v>584.98952</v>
      </c>
      <c r="B71">
        <v>136.75</v>
      </c>
    </row>
    <row r="72" spans="1:2" ht="14.25">
      <c r="A72">
        <v>594.77517</v>
      </c>
      <c r="B72">
        <v>136.85</v>
      </c>
    </row>
    <row r="73" spans="1:2" ht="14.25">
      <c r="A73">
        <v>604.55651</v>
      </c>
      <c r="B73">
        <v>137.1</v>
      </c>
    </row>
    <row r="74" spans="1:2" ht="14.25">
      <c r="A74">
        <v>614.34466</v>
      </c>
      <c r="B74">
        <v>137.3</v>
      </c>
    </row>
    <row r="75" spans="1:2" ht="14.25">
      <c r="A75">
        <v>624.048</v>
      </c>
      <c r="B75">
        <v>137.35</v>
      </c>
    </row>
    <row r="76" spans="1:2" ht="14.25">
      <c r="A76">
        <v>633.88345</v>
      </c>
      <c r="B76">
        <v>137.5</v>
      </c>
    </row>
    <row r="77" spans="1:2" ht="14.25">
      <c r="A77">
        <v>643.6121</v>
      </c>
      <c r="B77">
        <v>137.65</v>
      </c>
    </row>
    <row r="78" spans="1:2" ht="14.25">
      <c r="A78">
        <v>653.44913</v>
      </c>
      <c r="B78">
        <v>137.65</v>
      </c>
    </row>
    <row r="79" spans="1:2" ht="14.25">
      <c r="A79">
        <v>663.25456</v>
      </c>
      <c r="B79">
        <v>137.75</v>
      </c>
    </row>
    <row r="80" spans="1:2" ht="14.25">
      <c r="A80">
        <v>672.99388</v>
      </c>
      <c r="B80">
        <v>137.95</v>
      </c>
    </row>
    <row r="81" spans="1:2" ht="14.25">
      <c r="A81">
        <v>682.81083</v>
      </c>
      <c r="B81">
        <v>138.2</v>
      </c>
    </row>
    <row r="82" spans="1:2" ht="14.25">
      <c r="A82">
        <v>692.60213</v>
      </c>
      <c r="B82">
        <v>138.4</v>
      </c>
    </row>
    <row r="83" spans="1:2" ht="14.25">
      <c r="A83">
        <v>702.38907</v>
      </c>
      <c r="B83">
        <v>138.55</v>
      </c>
    </row>
    <row r="84" spans="1:2" ht="14.25">
      <c r="A84">
        <v>712.15305</v>
      </c>
      <c r="B84">
        <v>138.6</v>
      </c>
    </row>
    <row r="85" spans="1:2" ht="14.25">
      <c r="A85">
        <v>721.91068</v>
      </c>
      <c r="B85">
        <v>138.7</v>
      </c>
    </row>
    <row r="86" spans="1:2" ht="14.25">
      <c r="A86">
        <v>731.69537</v>
      </c>
      <c r="B86">
        <v>138.9</v>
      </c>
    </row>
    <row r="87" spans="1:2" ht="14.25">
      <c r="A87">
        <v>741.49309</v>
      </c>
      <c r="B87">
        <v>138.95</v>
      </c>
    </row>
    <row r="88" spans="1:2" ht="14.25">
      <c r="A88">
        <v>751.28754</v>
      </c>
      <c r="B88">
        <v>139.15</v>
      </c>
    </row>
    <row r="89" spans="1:2" ht="14.25">
      <c r="A89">
        <v>761.08831</v>
      </c>
      <c r="B89">
        <v>139.3</v>
      </c>
    </row>
    <row r="90" spans="1:2" ht="14.25">
      <c r="A90">
        <v>770.86617</v>
      </c>
      <c r="B90">
        <v>139.5</v>
      </c>
    </row>
    <row r="91" spans="1:2" ht="14.25">
      <c r="A91">
        <v>780.6257</v>
      </c>
      <c r="B91">
        <v>139.45</v>
      </c>
    </row>
    <row r="92" spans="1:2" ht="14.25">
      <c r="A92">
        <v>790.45909</v>
      </c>
      <c r="B92">
        <v>139.55</v>
      </c>
    </row>
    <row r="93" spans="1:2" ht="14.25">
      <c r="A93">
        <v>800.23974</v>
      </c>
      <c r="B93">
        <v>139.65</v>
      </c>
    </row>
    <row r="94" spans="1:2" ht="14.25">
      <c r="A94">
        <v>810.01831</v>
      </c>
      <c r="B94">
        <v>139.95</v>
      </c>
    </row>
    <row r="95" spans="1:2" ht="14.25">
      <c r="A95">
        <v>819.80709</v>
      </c>
      <c r="B95">
        <v>140.05</v>
      </c>
    </row>
    <row r="96" spans="1:2" ht="14.25">
      <c r="A96">
        <v>829.59481</v>
      </c>
      <c r="B96">
        <v>140.2</v>
      </c>
    </row>
    <row r="97" spans="1:2" ht="14.25">
      <c r="A97">
        <v>839.41378</v>
      </c>
      <c r="B97">
        <v>140.2</v>
      </c>
    </row>
    <row r="98" spans="1:2" ht="14.25">
      <c r="A98">
        <v>849.18489</v>
      </c>
      <c r="B98">
        <v>140.35</v>
      </c>
    </row>
    <row r="99" spans="1:2" ht="14.25">
      <c r="A99">
        <v>858.99064</v>
      </c>
      <c r="B99">
        <v>145.35</v>
      </c>
    </row>
    <row r="100" spans="1:2" ht="14.25">
      <c r="A100">
        <v>868.81589</v>
      </c>
      <c r="B100">
        <v>140.95</v>
      </c>
    </row>
    <row r="101" spans="1:2" ht="14.25">
      <c r="A101">
        <v>878.60617</v>
      </c>
      <c r="B101">
        <v>140.7</v>
      </c>
    </row>
    <row r="102" spans="1:2" ht="14.25">
      <c r="A102">
        <v>888.35544</v>
      </c>
      <c r="B102">
        <v>140.85</v>
      </c>
    </row>
    <row r="103" spans="1:2" ht="14.25">
      <c r="A103">
        <v>898.17572</v>
      </c>
      <c r="B103">
        <v>140.95</v>
      </c>
    </row>
    <row r="104" spans="1:2" ht="14.25">
      <c r="A104">
        <v>908.00505</v>
      </c>
      <c r="B104">
        <v>141.1</v>
      </c>
    </row>
    <row r="105" spans="1:2" ht="14.25">
      <c r="A105">
        <v>917.7938</v>
      </c>
      <c r="B105">
        <v>141.15</v>
      </c>
    </row>
    <row r="106" spans="1:2" ht="14.25">
      <c r="A106">
        <v>927.54827</v>
      </c>
      <c r="B106">
        <v>141.4</v>
      </c>
    </row>
    <row r="107" spans="1:2" ht="14.25">
      <c r="A107">
        <v>937.3994</v>
      </c>
      <c r="B107">
        <v>141.6</v>
      </c>
    </row>
    <row r="108" spans="1:2" ht="14.25">
      <c r="A108">
        <v>947.18582</v>
      </c>
      <c r="B108">
        <v>141.8</v>
      </c>
    </row>
    <row r="109" spans="1:2" ht="14.25">
      <c r="A109">
        <v>957.02615</v>
      </c>
      <c r="B109">
        <v>141.75</v>
      </c>
    </row>
    <row r="110" spans="1:2" ht="14.25">
      <c r="A110">
        <v>966.77357</v>
      </c>
      <c r="B110">
        <v>141.85</v>
      </c>
    </row>
    <row r="111" spans="1:2" ht="14.25">
      <c r="A111">
        <v>976.68231</v>
      </c>
      <c r="B111">
        <v>142.05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0.141</v>
      </c>
    </row>
    <row r="10" spans="1:2" ht="14.25">
      <c r="A10" t="s">
        <v>12</v>
      </c>
      <c r="B10">
        <v>0.14726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7.7379999999999995</v>
      </c>
    </row>
    <row r="31" spans="1:2" ht="14.25">
      <c r="A31">
        <v>10</v>
      </c>
      <c r="B31">
        <v>63.56</v>
      </c>
    </row>
    <row r="32" spans="1:2" ht="14.25">
      <c r="A32">
        <v>20</v>
      </c>
      <c r="B32">
        <v>75.79</v>
      </c>
    </row>
    <row r="33" spans="1:2" ht="14.25">
      <c r="A33">
        <v>30</v>
      </c>
      <c r="B33">
        <v>84.11</v>
      </c>
    </row>
    <row r="34" spans="1:2" ht="14.25">
      <c r="A34">
        <v>40</v>
      </c>
      <c r="B34">
        <v>89.74</v>
      </c>
    </row>
    <row r="35" spans="1:2" ht="14.25">
      <c r="A35">
        <v>50</v>
      </c>
      <c r="B35">
        <v>93.86</v>
      </c>
    </row>
    <row r="36" spans="1:2" ht="14.25">
      <c r="A36">
        <v>60</v>
      </c>
      <c r="B36">
        <v>97.11</v>
      </c>
    </row>
    <row r="37" spans="1:2" ht="14.25">
      <c r="A37">
        <v>70</v>
      </c>
      <c r="B37">
        <v>99.82</v>
      </c>
    </row>
    <row r="38" spans="1:2" ht="14.25">
      <c r="A38">
        <v>80</v>
      </c>
      <c r="B38">
        <v>102.17</v>
      </c>
    </row>
    <row r="39" spans="1:2" ht="14.25">
      <c r="A39">
        <v>90</v>
      </c>
      <c r="B39">
        <v>104.39</v>
      </c>
    </row>
    <row r="40" spans="1:2" ht="14.25">
      <c r="A40">
        <v>100</v>
      </c>
      <c r="B40">
        <v>106.3</v>
      </c>
    </row>
    <row r="41" spans="1:2" ht="14.25">
      <c r="A41">
        <v>110</v>
      </c>
      <c r="B41">
        <v>108.11</v>
      </c>
    </row>
    <row r="42" spans="1:2" ht="14.25">
      <c r="A42">
        <v>120</v>
      </c>
      <c r="B42">
        <v>109.79</v>
      </c>
    </row>
    <row r="43" spans="1:2" ht="14.25">
      <c r="A43">
        <v>130</v>
      </c>
      <c r="B43">
        <v>111.39</v>
      </c>
    </row>
    <row r="44" spans="1:2" ht="14.25">
      <c r="A44">
        <v>140</v>
      </c>
      <c r="B44">
        <v>112.86</v>
      </c>
    </row>
    <row r="45" spans="1:2" ht="14.25">
      <c r="A45">
        <v>150</v>
      </c>
      <c r="B45">
        <v>114.25</v>
      </c>
    </row>
    <row r="46" spans="1:2" ht="14.25">
      <c r="A46">
        <v>160</v>
      </c>
      <c r="B46">
        <v>115.59</v>
      </c>
    </row>
    <row r="47" spans="1:2" ht="14.25">
      <c r="A47">
        <v>170</v>
      </c>
      <c r="B47">
        <v>116.86</v>
      </c>
    </row>
    <row r="48" spans="1:2" ht="14.25">
      <c r="A48">
        <v>180</v>
      </c>
      <c r="B48">
        <v>118.23</v>
      </c>
    </row>
    <row r="49" spans="1:2" ht="14.25">
      <c r="A49">
        <v>190</v>
      </c>
      <c r="B49">
        <v>115.68</v>
      </c>
    </row>
    <row r="50" spans="1:2" ht="14.25">
      <c r="A50">
        <v>200</v>
      </c>
      <c r="B50">
        <v>129.7</v>
      </c>
    </row>
    <row r="51" spans="1:2" ht="14.25">
      <c r="A51">
        <v>210</v>
      </c>
      <c r="B51">
        <v>132.14</v>
      </c>
    </row>
    <row r="52" spans="1:2" ht="14.25">
      <c r="A52">
        <v>220</v>
      </c>
      <c r="B52">
        <v>133.5</v>
      </c>
    </row>
    <row r="53" spans="1:2" ht="14.25">
      <c r="A53">
        <v>230</v>
      </c>
      <c r="B53">
        <v>123.66</v>
      </c>
    </row>
    <row r="54" spans="1:2" ht="14.25">
      <c r="A54">
        <v>240</v>
      </c>
      <c r="B54">
        <v>121.08</v>
      </c>
    </row>
    <row r="55" spans="1:2" ht="14.25">
      <c r="A55">
        <v>250</v>
      </c>
      <c r="B55">
        <v>121.69</v>
      </c>
    </row>
    <row r="56" spans="1:2" ht="14.25">
      <c r="A56">
        <v>260</v>
      </c>
      <c r="B56">
        <v>126.24</v>
      </c>
    </row>
    <row r="57" spans="1:2" ht="14.25">
      <c r="A57">
        <v>270</v>
      </c>
      <c r="B57">
        <v>127.09</v>
      </c>
    </row>
    <row r="58" spans="1:2" ht="14.25">
      <c r="A58">
        <v>280</v>
      </c>
      <c r="B58">
        <v>127.91</v>
      </c>
    </row>
    <row r="59" spans="1:2" ht="14.25">
      <c r="A59">
        <v>290</v>
      </c>
      <c r="B59">
        <v>128.7</v>
      </c>
    </row>
    <row r="60" spans="1:2" ht="14.25">
      <c r="A60">
        <v>300</v>
      </c>
      <c r="B60">
        <v>129.44</v>
      </c>
    </row>
    <row r="61" spans="1:2" ht="14.25">
      <c r="A61">
        <v>310</v>
      </c>
      <c r="B61">
        <v>130.22</v>
      </c>
    </row>
    <row r="62" spans="1:2" ht="14.25">
      <c r="A62">
        <v>320</v>
      </c>
      <c r="B62">
        <v>130.96</v>
      </c>
    </row>
    <row r="63" spans="1:2" ht="14.25">
      <c r="A63">
        <v>330</v>
      </c>
      <c r="B63">
        <v>131.67</v>
      </c>
    </row>
    <row r="64" spans="1:2" ht="14.25">
      <c r="A64">
        <v>340</v>
      </c>
      <c r="B64">
        <v>132.36</v>
      </c>
    </row>
    <row r="65" spans="1:2" ht="14.25">
      <c r="A65">
        <v>350</v>
      </c>
      <c r="B65">
        <v>133.02</v>
      </c>
    </row>
    <row r="66" spans="1:2" ht="14.25">
      <c r="A66">
        <v>360</v>
      </c>
      <c r="B66">
        <v>133.67</v>
      </c>
    </row>
    <row r="67" spans="1:2" ht="14.25">
      <c r="A67">
        <v>370</v>
      </c>
      <c r="B67">
        <v>134.31</v>
      </c>
    </row>
    <row r="68" spans="1:2" ht="14.25">
      <c r="A68">
        <v>380</v>
      </c>
      <c r="B68">
        <v>134.91</v>
      </c>
    </row>
    <row r="69" spans="1:2" ht="14.25">
      <c r="A69">
        <v>390</v>
      </c>
      <c r="B69">
        <v>135.53</v>
      </c>
    </row>
    <row r="70" spans="1:2" ht="14.25">
      <c r="A70">
        <v>400</v>
      </c>
      <c r="B70">
        <v>136.09</v>
      </c>
    </row>
    <row r="71" spans="1:2" ht="14.25">
      <c r="A71">
        <v>410</v>
      </c>
      <c r="B71">
        <v>136.66</v>
      </c>
    </row>
    <row r="72" spans="1:2" ht="14.25">
      <c r="A72">
        <v>420</v>
      </c>
      <c r="B72">
        <v>137.19</v>
      </c>
    </row>
    <row r="73" spans="1:2" ht="14.25">
      <c r="A73">
        <v>430</v>
      </c>
      <c r="B73">
        <v>137.72</v>
      </c>
    </row>
    <row r="74" spans="1:2" ht="14.25">
      <c r="A74">
        <v>440</v>
      </c>
      <c r="B74">
        <v>138.21</v>
      </c>
    </row>
    <row r="75" spans="1:2" ht="14.25">
      <c r="A75">
        <v>450</v>
      </c>
      <c r="B75">
        <v>138.7</v>
      </c>
    </row>
    <row r="76" spans="1:2" ht="14.25">
      <c r="A76">
        <v>460</v>
      </c>
      <c r="B76">
        <v>139.17</v>
      </c>
    </row>
    <row r="77" spans="1:2" ht="14.25">
      <c r="A77">
        <v>470</v>
      </c>
      <c r="B77">
        <v>139.63</v>
      </c>
    </row>
    <row r="78" spans="1:2" ht="14.25">
      <c r="A78">
        <v>480</v>
      </c>
      <c r="B78">
        <v>140.1</v>
      </c>
    </row>
    <row r="79" spans="1:2" ht="14.25">
      <c r="A79">
        <v>490</v>
      </c>
      <c r="B79">
        <v>140.55</v>
      </c>
    </row>
    <row r="80" spans="1:2" ht="14.25">
      <c r="A80">
        <v>500</v>
      </c>
      <c r="B80">
        <v>141</v>
      </c>
    </row>
    <row r="81" spans="1:2" ht="14.25">
      <c r="A81">
        <v>510</v>
      </c>
      <c r="B81">
        <v>141.39</v>
      </c>
    </row>
    <row r="82" spans="1:2" ht="14.25">
      <c r="A82">
        <v>520</v>
      </c>
      <c r="B82">
        <v>141.76</v>
      </c>
    </row>
    <row r="83" spans="1:2" ht="14.25">
      <c r="A83">
        <v>530</v>
      </c>
      <c r="B83">
        <v>142.15</v>
      </c>
    </row>
    <row r="84" spans="1:2" ht="14.25">
      <c r="A84">
        <v>540</v>
      </c>
      <c r="B84">
        <v>142.5</v>
      </c>
    </row>
    <row r="85" spans="1:2" ht="14.25">
      <c r="A85">
        <v>550</v>
      </c>
      <c r="B85">
        <v>142.85</v>
      </c>
    </row>
    <row r="86" spans="1:2" ht="14.25">
      <c r="A86">
        <v>560</v>
      </c>
      <c r="B86">
        <v>143.22</v>
      </c>
    </row>
    <row r="87" spans="1:2" ht="14.25">
      <c r="A87">
        <v>570</v>
      </c>
      <c r="B87">
        <v>143.57</v>
      </c>
    </row>
    <row r="88" spans="1:2" ht="14.25">
      <c r="A88">
        <v>580</v>
      </c>
      <c r="B88">
        <v>143.9</v>
      </c>
    </row>
    <row r="89" spans="1:2" ht="14.25">
      <c r="A89">
        <v>590</v>
      </c>
      <c r="B89">
        <v>144.21</v>
      </c>
    </row>
    <row r="90" spans="1:2" ht="14.25">
      <c r="A90">
        <v>600</v>
      </c>
      <c r="B90">
        <v>144.5</v>
      </c>
    </row>
    <row r="91" spans="1:2" ht="14.25">
      <c r="A91">
        <v>610</v>
      </c>
      <c r="B91">
        <v>144.82</v>
      </c>
    </row>
    <row r="92" spans="1:2" ht="14.25">
      <c r="A92">
        <v>620</v>
      </c>
      <c r="B92">
        <v>145.1</v>
      </c>
    </row>
    <row r="93" spans="1:2" ht="14.25">
      <c r="A93">
        <v>630</v>
      </c>
      <c r="B93">
        <v>145.4</v>
      </c>
    </row>
    <row r="94" spans="1:2" ht="14.25">
      <c r="A94">
        <v>640</v>
      </c>
      <c r="B94">
        <v>145.73</v>
      </c>
    </row>
    <row r="95" spans="1:2" ht="14.25">
      <c r="A95">
        <v>650</v>
      </c>
      <c r="B95">
        <v>145.98</v>
      </c>
    </row>
    <row r="96" spans="1:2" ht="14.25">
      <c r="A96">
        <v>660</v>
      </c>
      <c r="B96">
        <v>146.24</v>
      </c>
    </row>
    <row r="97" spans="1:2" ht="14.25">
      <c r="A97">
        <v>670</v>
      </c>
      <c r="B97">
        <v>146.49</v>
      </c>
    </row>
    <row r="98" spans="1:2" ht="14.25">
      <c r="A98">
        <v>680</v>
      </c>
      <c r="B98">
        <v>146.74</v>
      </c>
    </row>
    <row r="99" spans="1:2" ht="14.25">
      <c r="A99">
        <v>690</v>
      </c>
      <c r="B99">
        <v>147.01</v>
      </c>
    </row>
    <row r="100" spans="1:2" ht="14.25">
      <c r="A100">
        <v>700</v>
      </c>
      <c r="B100">
        <v>147.26</v>
      </c>
    </row>
    <row r="101" spans="1:2" ht="14.25">
      <c r="A101">
        <v>710</v>
      </c>
      <c r="B101">
        <v>147.45</v>
      </c>
    </row>
    <row r="102" spans="1:2" ht="14.25">
      <c r="A102">
        <v>720</v>
      </c>
      <c r="B102">
        <v>147.7</v>
      </c>
    </row>
    <row r="103" spans="1:2" ht="14.25">
      <c r="A103">
        <v>730</v>
      </c>
      <c r="B103">
        <v>147.88</v>
      </c>
    </row>
    <row r="104" spans="1:2" ht="14.25">
      <c r="A104">
        <v>740</v>
      </c>
      <c r="B104">
        <v>148.11</v>
      </c>
    </row>
    <row r="105" spans="1:2" ht="14.25">
      <c r="A105">
        <v>750</v>
      </c>
      <c r="B105">
        <v>148.37</v>
      </c>
    </row>
    <row r="106" spans="1:2" ht="14.25">
      <c r="A106">
        <v>760</v>
      </c>
      <c r="B106">
        <v>148.59</v>
      </c>
    </row>
    <row r="107" spans="1:2" ht="14.25">
      <c r="A107">
        <v>770</v>
      </c>
      <c r="B107">
        <v>148.79</v>
      </c>
    </row>
    <row r="108" spans="1:2" ht="14.25">
      <c r="A108">
        <v>780</v>
      </c>
      <c r="B108">
        <v>149.06</v>
      </c>
    </row>
    <row r="109" spans="1:2" ht="14.25">
      <c r="A109">
        <v>790</v>
      </c>
      <c r="B109">
        <v>149.28</v>
      </c>
    </row>
    <row r="110" spans="1:2" ht="14.25">
      <c r="A110">
        <v>800</v>
      </c>
      <c r="B110">
        <v>149.46</v>
      </c>
    </row>
    <row r="111" spans="1:2" ht="14.25">
      <c r="A111">
        <v>810</v>
      </c>
      <c r="B111">
        <v>149.68</v>
      </c>
    </row>
    <row r="112" spans="1:2" ht="14.25">
      <c r="A112">
        <v>820</v>
      </c>
      <c r="B112">
        <v>149.9</v>
      </c>
    </row>
    <row r="113" spans="1:2" ht="14.25">
      <c r="A113">
        <v>830</v>
      </c>
      <c r="B113">
        <v>150.11</v>
      </c>
    </row>
    <row r="114" spans="1:2" ht="14.25">
      <c r="A114">
        <v>840</v>
      </c>
      <c r="B114">
        <v>150.32</v>
      </c>
    </row>
    <row r="115" spans="1:2" ht="14.25">
      <c r="A115">
        <v>850</v>
      </c>
      <c r="B115">
        <v>150.54</v>
      </c>
    </row>
    <row r="116" spans="1:2" ht="14.25">
      <c r="A116">
        <v>860</v>
      </c>
      <c r="B116">
        <v>150.71</v>
      </c>
    </row>
    <row r="117" spans="1:2" ht="14.25">
      <c r="A117">
        <v>870</v>
      </c>
      <c r="B117">
        <v>150.91</v>
      </c>
    </row>
    <row r="118" spans="1:2" ht="14.25">
      <c r="A118">
        <v>880</v>
      </c>
      <c r="B118">
        <v>151.11</v>
      </c>
    </row>
    <row r="119" spans="1:2" ht="14.25">
      <c r="A119">
        <v>890</v>
      </c>
      <c r="B119">
        <v>151.35</v>
      </c>
    </row>
    <row r="120" spans="1:2" ht="14.25">
      <c r="A120">
        <v>900</v>
      </c>
      <c r="B120">
        <v>151.56</v>
      </c>
    </row>
    <row r="121" spans="1:2" ht="14.25">
      <c r="A121">
        <v>910</v>
      </c>
      <c r="B121">
        <v>151.78</v>
      </c>
    </row>
    <row r="122" spans="1:2" ht="14.25">
      <c r="A122">
        <v>920</v>
      </c>
      <c r="B122">
        <v>151.98</v>
      </c>
    </row>
    <row r="123" spans="1:2" ht="14.25">
      <c r="A123">
        <v>930</v>
      </c>
      <c r="B123">
        <v>152.16</v>
      </c>
    </row>
    <row r="124" spans="1:2" ht="14.25">
      <c r="A124">
        <v>940</v>
      </c>
      <c r="B124">
        <v>152.36</v>
      </c>
    </row>
    <row r="125" spans="1:2" ht="14.25">
      <c r="A125">
        <v>950</v>
      </c>
      <c r="B125">
        <v>152.54</v>
      </c>
    </row>
    <row r="126" spans="1:2" ht="14.25">
      <c r="A126">
        <v>960</v>
      </c>
      <c r="B126">
        <v>152.75</v>
      </c>
    </row>
    <row r="127" spans="1:2" ht="14.25">
      <c r="A127">
        <v>970</v>
      </c>
      <c r="B127">
        <v>152.98</v>
      </c>
    </row>
    <row r="128" spans="1:2" ht="14.25">
      <c r="A128">
        <v>980</v>
      </c>
      <c r="B128">
        <v>153.18</v>
      </c>
    </row>
    <row r="129" spans="1:2" ht="14.25">
      <c r="A129">
        <v>990</v>
      </c>
      <c r="B129">
        <v>153.4</v>
      </c>
    </row>
    <row r="130" spans="1:2" ht="14.25">
      <c r="A130">
        <v>1000</v>
      </c>
      <c r="B130">
        <v>153.6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1712.51</v>
      </c>
    </row>
    <row r="134" spans="1:2" ht="14.25">
      <c r="A134">
        <v>60</v>
      </c>
      <c r="B134">
        <v>1559.11</v>
      </c>
    </row>
    <row r="135" spans="1:2" ht="14.25">
      <c r="A135">
        <v>70</v>
      </c>
      <c r="B135">
        <v>1444.49</v>
      </c>
    </row>
    <row r="136" spans="1:2" ht="14.25">
      <c r="A136">
        <v>80</v>
      </c>
      <c r="B136">
        <v>1364.83</v>
      </c>
    </row>
    <row r="137" spans="1:2" ht="14.25">
      <c r="A137">
        <v>90</v>
      </c>
      <c r="B137">
        <v>1322.99</v>
      </c>
    </row>
    <row r="138" spans="1:2" ht="14.25">
      <c r="A138">
        <v>100</v>
      </c>
      <c r="B138">
        <v>1308.38</v>
      </c>
    </row>
    <row r="139" spans="1:2" ht="14.25">
      <c r="A139">
        <v>110</v>
      </c>
      <c r="B139">
        <v>1303.71</v>
      </c>
    </row>
    <row r="140" spans="1:2" ht="14.25">
      <c r="A140">
        <v>120</v>
      </c>
      <c r="B140">
        <v>1301.51</v>
      </c>
    </row>
    <row r="141" spans="1:2" ht="14.25">
      <c r="A141">
        <v>130</v>
      </c>
      <c r="B141">
        <v>1300.05</v>
      </c>
    </row>
    <row r="142" spans="1:2" ht="14.25">
      <c r="A142">
        <v>140</v>
      </c>
      <c r="B142">
        <v>1298.96</v>
      </c>
    </row>
    <row r="143" spans="1:2" ht="14.25">
      <c r="A143">
        <v>150</v>
      </c>
      <c r="B143">
        <v>1298.01</v>
      </c>
    </row>
    <row r="144" spans="1:2" ht="14.25">
      <c r="A144">
        <v>160</v>
      </c>
      <c r="B144">
        <v>1297.3</v>
      </c>
    </row>
    <row r="145" spans="1:2" ht="14.25">
      <c r="A145">
        <v>170</v>
      </c>
      <c r="B145">
        <v>1296.71</v>
      </c>
    </row>
    <row r="146" spans="1:2" ht="14.25">
      <c r="A146">
        <v>180</v>
      </c>
      <c r="B146">
        <v>1296.07</v>
      </c>
    </row>
    <row r="147" spans="1:2" ht="14.25">
      <c r="A147">
        <v>190</v>
      </c>
      <c r="B147">
        <v>1295.57</v>
      </c>
    </row>
    <row r="148" spans="1:2" ht="14.25">
      <c r="A148">
        <v>200</v>
      </c>
      <c r="B148">
        <v>1295.25</v>
      </c>
    </row>
    <row r="149" spans="1:2" ht="14.25">
      <c r="A149">
        <v>210</v>
      </c>
      <c r="B149">
        <v>1294.81</v>
      </c>
    </row>
    <row r="150" spans="1:2" ht="14.25">
      <c r="A150">
        <v>220</v>
      </c>
      <c r="B150">
        <v>1294.42</v>
      </c>
    </row>
    <row r="151" spans="1:2" ht="14.25">
      <c r="A151">
        <v>230</v>
      </c>
      <c r="B151">
        <v>1294.14</v>
      </c>
    </row>
    <row r="152" spans="1:2" ht="14.25">
      <c r="A152">
        <v>240</v>
      </c>
      <c r="B152">
        <v>1293.69</v>
      </c>
    </row>
    <row r="153" spans="1:2" ht="14.25">
      <c r="A153">
        <v>250</v>
      </c>
      <c r="B153">
        <v>1293.47</v>
      </c>
    </row>
    <row r="154" spans="1:2" ht="14.25">
      <c r="A154">
        <v>260</v>
      </c>
      <c r="B154">
        <v>1293.03</v>
      </c>
    </row>
    <row r="155" spans="1:2" ht="14.25">
      <c r="A155">
        <v>270</v>
      </c>
      <c r="B155">
        <v>1292.86</v>
      </c>
    </row>
    <row r="156" spans="1:2" ht="14.25">
      <c r="A156">
        <v>280</v>
      </c>
      <c r="B156">
        <v>1292.71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2003-07-23T07:19:48Z</dcterms:modified>
  <cp:category/>
  <cp:version/>
  <cp:contentType/>
  <cp:contentStatus/>
</cp:coreProperties>
</file>