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01" windowWidth="15030" windowHeight="11130" activeTab="0"/>
  </bookViews>
  <sheets>
    <sheet name="summary" sheetId="1" r:id="rId1"/>
    <sheet name="CV" sheetId="2" r:id="rId2"/>
    <sheet name="IV" sheetId="3" r:id="rId3"/>
    <sheet name="HPK" sheetId="4" r:id="rId4"/>
  </sheets>
  <definedNames/>
  <calcPr fullCalcOnLoad="1" refMode="R1C1"/>
</workbook>
</file>

<file path=xl/sharedStrings.xml><?xml version="1.0" encoding="utf-8"?>
<sst xmlns="http://schemas.openxmlformats.org/spreadsheetml/2006/main" count="152" uniqueCount="51">
  <si>
    <t>%ITEM</t>
  </si>
  <si>
    <t>SERIAL NUMBER</t>
  </si>
  <si>
    <t>A00170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</si>
  <si>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</si>
  <si>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</si>
  <si>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</si>
  <si>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</si>
  <si>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</si>
  <si>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</si>
  <si>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</si>
  <si>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</si>
  <si>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</si>
  <si>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</si>
  <si>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</si>
  <si>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</si>
  <si>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</si>
  <si>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</si>
  <si>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</si>
  <si>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</si>
  <si>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</si>
  <si>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</si>
  <si>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</si>
  <si>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</si>
  <si>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</si>
  <si>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</si>
  <si>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</si>
  <si>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</si>
  <si>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</si>
  <si>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</si>
  <si>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</si>
  <si>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</si>
  <si>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</si>
  <si>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</si>
  <si>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</si>
  <si>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</si>
  <si>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</si>
  <si>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</si>
  <si>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</si>
  <si>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</si>
  <si>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</si>
  <si>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Jul/7/2003</t>
  </si>
  <si>
    <t>%Test_Rawdata</t>
  </si>
  <si>
    <t>FILENAME:</t>
  </si>
  <si>
    <t>IV_A00170.dat</t>
  </si>
  <si>
    <t>TEMPERATURE(C):</t>
  </si>
  <si>
    <t>CV_A00170.dat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</si>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</sst>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>
                <c:ptCount val="101"/>
                <c:pt idx="0">
                  <c:v>2.044091</c:v>
                </c:pt>
                <c:pt idx="1">
                  <c:v>9.246732</c:v>
                </c:pt>
                <c:pt idx="2">
                  <c:v>19.721404</c:v>
                </c:pt>
                <c:pt idx="3">
                  <c:v>28.812455</c:v>
                </c:pt>
                <c:pt idx="4">
                  <c:v>38.560386</c:v>
                </c:pt>
                <c:pt idx="5">
                  <c:v>48.318141</c:v>
                </c:pt>
                <c:pt idx="6">
                  <c:v>58.062578</c:v>
                </c:pt>
                <c:pt idx="7">
                  <c:v>67.88028</c:v>
                </c:pt>
                <c:pt idx="8">
                  <c:v>77.653668</c:v>
                </c:pt>
                <c:pt idx="9">
                  <c:v>87.46647</c:v>
                </c:pt>
                <c:pt idx="10">
                  <c:v>97.24242</c:v>
                </c:pt>
                <c:pt idx="11">
                  <c:v>106.95765</c:v>
                </c:pt>
                <c:pt idx="12">
                  <c:v>116.7568</c:v>
                </c:pt>
                <c:pt idx="13">
                  <c:v>127.06419</c:v>
                </c:pt>
                <c:pt idx="14">
                  <c:v>136.35344</c:v>
                </c:pt>
                <c:pt idx="15">
                  <c:v>146.05618</c:v>
                </c:pt>
                <c:pt idx="16">
                  <c:v>155.87966</c:v>
                </c:pt>
                <c:pt idx="17">
                  <c:v>165.65041</c:v>
                </c:pt>
                <c:pt idx="18">
                  <c:v>175.4512</c:v>
                </c:pt>
                <c:pt idx="19">
                  <c:v>185.21376</c:v>
                </c:pt>
                <c:pt idx="20">
                  <c:v>195.02999</c:v>
                </c:pt>
                <c:pt idx="21">
                  <c:v>204.81135</c:v>
                </c:pt>
                <c:pt idx="22">
                  <c:v>214.57624</c:v>
                </c:pt>
                <c:pt idx="23">
                  <c:v>224.34585</c:v>
                </c:pt>
                <c:pt idx="24">
                  <c:v>234.16102</c:v>
                </c:pt>
                <c:pt idx="25">
                  <c:v>243.94612</c:v>
                </c:pt>
                <c:pt idx="26">
                  <c:v>253.69814</c:v>
                </c:pt>
                <c:pt idx="27">
                  <c:v>263.49152</c:v>
                </c:pt>
                <c:pt idx="28">
                  <c:v>273.28816</c:v>
                </c:pt>
                <c:pt idx="29">
                  <c:v>283.04026</c:v>
                </c:pt>
                <c:pt idx="30">
                  <c:v>292.76842</c:v>
                </c:pt>
                <c:pt idx="31">
                  <c:v>302.62075</c:v>
                </c:pt>
                <c:pt idx="32">
                  <c:v>312.39162</c:v>
                </c:pt>
                <c:pt idx="33">
                  <c:v>322.18608</c:v>
                </c:pt>
                <c:pt idx="34">
                  <c:v>331.96329</c:v>
                </c:pt>
                <c:pt idx="35">
                  <c:v>341.76313</c:v>
                </c:pt>
                <c:pt idx="36">
                  <c:v>351.56689</c:v>
                </c:pt>
                <c:pt idx="37">
                  <c:v>361.3463</c:v>
                </c:pt>
                <c:pt idx="38">
                  <c:v>371.16186</c:v>
                </c:pt>
                <c:pt idx="39">
                  <c:v>380.93297</c:v>
                </c:pt>
                <c:pt idx="40">
                  <c:v>390.75292</c:v>
                </c:pt>
                <c:pt idx="41">
                  <c:v>400.53934</c:v>
                </c:pt>
                <c:pt idx="42">
                  <c:v>410.35947</c:v>
                </c:pt>
                <c:pt idx="43">
                  <c:v>420.15545</c:v>
                </c:pt>
                <c:pt idx="44">
                  <c:v>429.94593</c:v>
                </c:pt>
                <c:pt idx="45">
                  <c:v>439.72654</c:v>
                </c:pt>
                <c:pt idx="46">
                  <c:v>449.56144</c:v>
                </c:pt>
                <c:pt idx="47">
                  <c:v>459.36577</c:v>
                </c:pt>
                <c:pt idx="48">
                  <c:v>469.11624</c:v>
                </c:pt>
                <c:pt idx="49">
                  <c:v>478.98423</c:v>
                </c:pt>
                <c:pt idx="50">
                  <c:v>488.8287</c:v>
                </c:pt>
                <c:pt idx="51">
                  <c:v>496.99323</c:v>
                </c:pt>
                <c:pt idx="52">
                  <c:v>506.7785</c:v>
                </c:pt>
                <c:pt idx="53">
                  <c:v>516.5942</c:v>
                </c:pt>
                <c:pt idx="54">
                  <c:v>526.3679</c:v>
                </c:pt>
                <c:pt idx="55">
                  <c:v>536.16168</c:v>
                </c:pt>
                <c:pt idx="56">
                  <c:v>545.96027</c:v>
                </c:pt>
                <c:pt idx="57">
                  <c:v>555.7604</c:v>
                </c:pt>
                <c:pt idx="58">
                  <c:v>565.46802</c:v>
                </c:pt>
                <c:pt idx="59">
                  <c:v>575.30971</c:v>
                </c:pt>
                <c:pt idx="60">
                  <c:v>585.68584</c:v>
                </c:pt>
                <c:pt idx="61">
                  <c:v>594.91486</c:v>
                </c:pt>
                <c:pt idx="62">
                  <c:v>604.6915</c:v>
                </c:pt>
                <c:pt idx="63">
                  <c:v>614.50765</c:v>
                </c:pt>
                <c:pt idx="64">
                  <c:v>624.28999</c:v>
                </c:pt>
                <c:pt idx="65">
                  <c:v>634.0769</c:v>
                </c:pt>
                <c:pt idx="66">
                  <c:v>643.82997</c:v>
                </c:pt>
                <c:pt idx="67">
                  <c:v>653.63695</c:v>
                </c:pt>
                <c:pt idx="68">
                  <c:v>663.44464</c:v>
                </c:pt>
                <c:pt idx="69">
                  <c:v>673.1628</c:v>
                </c:pt>
                <c:pt idx="70">
                  <c:v>683.02656</c:v>
                </c:pt>
                <c:pt idx="71">
                  <c:v>692.83972</c:v>
                </c:pt>
                <c:pt idx="72">
                  <c:v>702.61708</c:v>
                </c:pt>
                <c:pt idx="73">
                  <c:v>712.3838</c:v>
                </c:pt>
                <c:pt idx="74">
                  <c:v>722.20305</c:v>
                </c:pt>
                <c:pt idx="75">
                  <c:v>732.01307</c:v>
                </c:pt>
                <c:pt idx="76">
                  <c:v>741.79853</c:v>
                </c:pt>
                <c:pt idx="77">
                  <c:v>751.51195</c:v>
                </c:pt>
                <c:pt idx="78">
                  <c:v>761.70646</c:v>
                </c:pt>
                <c:pt idx="79">
                  <c:v>771.22138</c:v>
                </c:pt>
                <c:pt idx="80">
                  <c:v>781.25949</c:v>
                </c:pt>
                <c:pt idx="81">
                  <c:v>790.7347</c:v>
                </c:pt>
                <c:pt idx="82">
                  <c:v>800.5735</c:v>
                </c:pt>
                <c:pt idx="83">
                  <c:v>810.34532</c:v>
                </c:pt>
                <c:pt idx="84">
                  <c:v>820.12174</c:v>
                </c:pt>
                <c:pt idx="85">
                  <c:v>829.97393</c:v>
                </c:pt>
                <c:pt idx="86">
                  <c:v>839.78371</c:v>
                </c:pt>
                <c:pt idx="87">
                  <c:v>850.3613</c:v>
                </c:pt>
                <c:pt idx="88">
                  <c:v>859.37855</c:v>
                </c:pt>
                <c:pt idx="89">
                  <c:v>869.17969</c:v>
                </c:pt>
                <c:pt idx="90">
                  <c:v>879.46273</c:v>
                </c:pt>
                <c:pt idx="91">
                  <c:v>888.73702</c:v>
                </c:pt>
                <c:pt idx="92">
                  <c:v>898.7257</c:v>
                </c:pt>
                <c:pt idx="93">
                  <c:v>908.40451</c:v>
                </c:pt>
                <c:pt idx="94">
                  <c:v>922.09753</c:v>
                </c:pt>
                <c:pt idx="95">
                  <c:v>928.02305</c:v>
                </c:pt>
                <c:pt idx="96">
                  <c:v>938.47985</c:v>
                </c:pt>
                <c:pt idx="97">
                  <c:v>947.66621</c:v>
                </c:pt>
                <c:pt idx="98">
                  <c:v>957.47885</c:v>
                </c:pt>
                <c:pt idx="99">
                  <c:v>967.26705</c:v>
                </c:pt>
                <c:pt idx="100">
                  <c:v>977.16515</c:v>
                </c:pt>
              </c:numCache>
            </c:numRef>
          </c:xVal>
          <c:yVal>
            <c:numRef>
              <c:f>'CV'!$B$16:$B$116</c:f>
              <c:numCache>
                <c:ptCount val="101"/>
                <c:pt idx="0">
                  <c:v>0.002324110995181098</c:v>
                </c:pt>
                <c:pt idx="1">
                  <c:v>0.04775266333305381</c:v>
                </c:pt>
                <c:pt idx="2">
                  <c:v>0.12494849654053534</c:v>
                </c:pt>
                <c:pt idx="3">
                  <c:v>0.19230952236948626</c:v>
                </c:pt>
                <c:pt idx="4">
                  <c:v>0.26234678634533753</c:v>
                </c:pt>
                <c:pt idx="5">
                  <c:v>0.3319140618898162</c:v>
                </c:pt>
                <c:pt idx="6">
                  <c:v>0.40115550442535186</c:v>
                </c:pt>
                <c:pt idx="7">
                  <c:v>0.4688035915535955</c:v>
                </c:pt>
                <c:pt idx="8">
                  <c:v>0.5283798067153073</c:v>
                </c:pt>
                <c:pt idx="9">
                  <c:v>0.5652465800159686</c:v>
                </c:pt>
                <c:pt idx="10">
                  <c:v>0.5807289226927674</c:v>
                </c:pt>
                <c:pt idx="11">
                  <c:v>0.585457462078227</c:v>
                </c:pt>
                <c:pt idx="12">
                  <c:v>0.588019232884146</c:v>
                </c:pt>
                <c:pt idx="13">
                  <c:v>0.5894104914047554</c:v>
                </c:pt>
                <c:pt idx="14">
                  <c:v>0.5903891268644731</c:v>
                </c:pt>
                <c:pt idx="15">
                  <c:v>0.5909429521417066</c:v>
                </c:pt>
                <c:pt idx="16">
                  <c:v>0.5918434434398112</c:v>
                </c:pt>
                <c:pt idx="17">
                  <c:v>0.5924449149457641</c:v>
                </c:pt>
                <c:pt idx="18">
                  <c:v>0.592745994588604</c:v>
                </c:pt>
                <c:pt idx="19">
                  <c:v>0.5933488428197964</c:v>
                </c:pt>
                <c:pt idx="20">
                  <c:v>0.5937512527205141</c:v>
                </c:pt>
                <c:pt idx="21">
                  <c:v>0.594245679167867</c:v>
                </c:pt>
                <c:pt idx="22">
                  <c:v>0.5951078218496991</c:v>
                </c:pt>
                <c:pt idx="23">
                  <c:v>0.5963308709912525</c:v>
                </c:pt>
                <c:pt idx="24">
                  <c:v>0.5963124513626544</c:v>
                </c:pt>
                <c:pt idx="25">
                  <c:v>0.5964414066874563</c:v>
                </c:pt>
                <c:pt idx="26">
                  <c:v>0.596902303058216</c:v>
                </c:pt>
                <c:pt idx="27">
                  <c:v>0.5969668711794358</c:v>
                </c:pt>
                <c:pt idx="28">
                  <c:v>0.5973637338676477</c:v>
                </c:pt>
                <c:pt idx="29">
                  <c:v>0.5976500897270696</c:v>
                </c:pt>
                <c:pt idx="30">
                  <c:v>0.5978996642422447</c:v>
                </c:pt>
                <c:pt idx="31">
                  <c:v>0.5980198855090103</c:v>
                </c:pt>
                <c:pt idx="32">
                  <c:v>0.5982882021105538</c:v>
                </c:pt>
                <c:pt idx="33">
                  <c:v>0.5983067133597576</c:v>
                </c:pt>
                <c:pt idx="34">
                  <c:v>0.5985381764811144</c:v>
                </c:pt>
                <c:pt idx="35">
                  <c:v>0.5988995272452667</c:v>
                </c:pt>
                <c:pt idx="36">
                  <c:v>0.5988717194164213</c:v>
                </c:pt>
                <c:pt idx="37">
                  <c:v>0.5991777120915601</c:v>
                </c:pt>
                <c:pt idx="38">
                  <c:v>0.5991406095814158</c:v>
                </c:pt>
                <c:pt idx="39">
                  <c:v>0.5989180668738613</c:v>
                </c:pt>
                <c:pt idx="40">
                  <c:v>0.5989087969519564</c:v>
                </c:pt>
                <c:pt idx="41">
                  <c:v>0.5990571415327697</c:v>
                </c:pt>
                <c:pt idx="42">
                  <c:v>0.5990015058567809</c:v>
                </c:pt>
                <c:pt idx="43">
                  <c:v>0.5990293227259178</c:v>
                </c:pt>
                <c:pt idx="44">
                  <c:v>0.5991406095814158</c:v>
                </c:pt>
                <c:pt idx="45">
                  <c:v>0.599196264639056</c:v>
                </c:pt>
                <c:pt idx="46">
                  <c:v>0.599196264639056</c:v>
                </c:pt>
                <c:pt idx="47">
                  <c:v>0.5992148180482384</c:v>
                </c:pt>
                <c:pt idx="48">
                  <c:v>0.59935399608876</c:v>
                </c:pt>
                <c:pt idx="49">
                  <c:v>0.5995117898281178</c:v>
                </c:pt>
                <c:pt idx="50">
                  <c:v>0.599678933482166</c:v>
                </c:pt>
                <c:pt idx="51">
                  <c:v>0.5997811112389586</c:v>
                </c:pt>
                <c:pt idx="52">
                  <c:v>0.5996510713527438</c:v>
                </c:pt>
                <c:pt idx="53">
                  <c:v>0.5998554387383244</c:v>
                </c:pt>
                <c:pt idx="54">
                  <c:v>0.6001528869434383</c:v>
                </c:pt>
                <c:pt idx="55">
                  <c:v>0.5998740227719913</c:v>
                </c:pt>
                <c:pt idx="56">
                  <c:v>0.6002458848803464</c:v>
                </c:pt>
                <c:pt idx="57">
                  <c:v>0.600301694018562</c:v>
                </c:pt>
                <c:pt idx="58">
                  <c:v>0.6003296015065126</c:v>
                </c:pt>
                <c:pt idx="59">
                  <c:v>0.600422640522794</c:v>
                </c:pt>
                <c:pt idx="60">
                  <c:v>0.6003761183112674</c:v>
                </c:pt>
                <c:pt idx="61">
                  <c:v>0.600534315895104</c:v>
                </c:pt>
                <c:pt idx="62">
                  <c:v>0.6006739539297886</c:v>
                </c:pt>
                <c:pt idx="63">
                  <c:v>0.6006739539297886</c:v>
                </c:pt>
                <c:pt idx="64">
                  <c:v>0.601102481062687</c:v>
                </c:pt>
                <c:pt idx="65">
                  <c:v>0.601205022882795</c:v>
                </c:pt>
                <c:pt idx="66">
                  <c:v>0.6013169166147105</c:v>
                </c:pt>
                <c:pt idx="67">
                  <c:v>0.6010092839898847</c:v>
                </c:pt>
                <c:pt idx="68">
                  <c:v>0.6005994742511362</c:v>
                </c:pt>
                <c:pt idx="69">
                  <c:v>0.6012982654902131</c:v>
                </c:pt>
                <c:pt idx="70">
                  <c:v>0.6009999654747153</c:v>
                </c:pt>
                <c:pt idx="71">
                  <c:v>0.6012889402533713</c:v>
                </c:pt>
                <c:pt idx="72">
                  <c:v>0.6012702904304682</c:v>
                </c:pt>
                <c:pt idx="73">
                  <c:v>0.6013728751951993</c:v>
                </c:pt>
                <c:pt idx="74">
                  <c:v>0.6013542214671499</c:v>
                </c:pt>
                <c:pt idx="75">
                  <c:v>0.6016527853011149</c:v>
                </c:pt>
                <c:pt idx="76">
                  <c:v>0.6012609658443933</c:v>
                </c:pt>
                <c:pt idx="77">
                  <c:v>0.6016714529229631</c:v>
                </c:pt>
                <c:pt idx="78">
                  <c:v>0.601624785497263</c:v>
                </c:pt>
                <c:pt idx="79">
                  <c:v>0.601512805825465</c:v>
                </c:pt>
                <c:pt idx="80">
                  <c:v>0.601690121413632</c:v>
                </c:pt>
                <c:pt idx="81">
                  <c:v>0.6017554679737126</c:v>
                </c:pt>
                <c:pt idx="82">
                  <c:v>0.601848838670564</c:v>
                </c:pt>
                <c:pt idx="83">
                  <c:v>0.6021664616454758</c:v>
                </c:pt>
                <c:pt idx="84">
                  <c:v>0.6019328908795282</c:v>
                </c:pt>
                <c:pt idx="85">
                  <c:v>0.6020543307144276</c:v>
                </c:pt>
                <c:pt idx="86">
                  <c:v>0.6020449878839651</c:v>
                </c:pt>
                <c:pt idx="87">
                  <c:v>0.6022131921124899</c:v>
                </c:pt>
                <c:pt idx="88">
                  <c:v>0.602185153179546</c:v>
                </c:pt>
                <c:pt idx="89">
                  <c:v>0.6024095194876123</c:v>
                </c:pt>
                <c:pt idx="90">
                  <c:v>0.6023253674297677</c:v>
                </c:pt>
                <c:pt idx="91">
                  <c:v>0.6024936891822628</c:v>
                </c:pt>
                <c:pt idx="92">
                  <c:v>0.602353416156375</c:v>
                </c:pt>
                <c:pt idx="93">
                  <c:v>0.6026246548858694</c:v>
                </c:pt>
                <c:pt idx="94">
                  <c:v>0.6024749832812532</c:v>
                </c:pt>
                <c:pt idx="95">
                  <c:v>0.6026340112129683</c:v>
                </c:pt>
                <c:pt idx="96">
                  <c:v>0.602512395954469</c:v>
                </c:pt>
                <c:pt idx="97">
                  <c:v>0.6026527245208751</c:v>
                </c:pt>
                <c:pt idx="98">
                  <c:v>0.6025965872119085</c:v>
                </c:pt>
                <c:pt idx="99">
                  <c:v>0.6028211835230867</c:v>
                </c:pt>
                <c:pt idx="100">
                  <c:v>0.6030271737989518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0.200852275071553</c:v>
              </c:pt>
              <c:pt idx="1">
                <c:v>1.04162381278227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0.596180591751554</c:v>
              </c:pt>
              <c:pt idx="1">
                <c:v>0.599466280561831</c:v>
              </c:pt>
            </c:numLit>
          </c:yVal>
          <c:smooth val="0"/>
        </c:ser>
        <c:axId val="5153697"/>
        <c:axId val="46383274"/>
      </c:scatterChart>
      <c:valAx>
        <c:axId val="5153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6383274"/>
        <c:crosses val="autoZero"/>
        <c:crossBetween val="midCat"/>
        <c:dispUnits/>
      </c:valAx>
      <c:valAx>
        <c:axId val="46383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153697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>
                <c:ptCount val="101"/>
                <c:pt idx="0">
                  <c:v>2.044091</c:v>
                </c:pt>
                <c:pt idx="1">
                  <c:v>9.246732</c:v>
                </c:pt>
                <c:pt idx="2">
                  <c:v>19.721404</c:v>
                </c:pt>
                <c:pt idx="3">
                  <c:v>28.812455</c:v>
                </c:pt>
                <c:pt idx="4">
                  <c:v>38.560386</c:v>
                </c:pt>
                <c:pt idx="5">
                  <c:v>48.318141</c:v>
                </c:pt>
                <c:pt idx="6">
                  <c:v>58.062578</c:v>
                </c:pt>
                <c:pt idx="7">
                  <c:v>67.88028</c:v>
                </c:pt>
                <c:pt idx="8">
                  <c:v>77.653668</c:v>
                </c:pt>
                <c:pt idx="9">
                  <c:v>87.46647</c:v>
                </c:pt>
                <c:pt idx="10">
                  <c:v>97.24242</c:v>
                </c:pt>
                <c:pt idx="11">
                  <c:v>106.95765</c:v>
                </c:pt>
                <c:pt idx="12">
                  <c:v>116.7568</c:v>
                </c:pt>
                <c:pt idx="13">
                  <c:v>127.06419</c:v>
                </c:pt>
                <c:pt idx="14">
                  <c:v>136.35344</c:v>
                </c:pt>
                <c:pt idx="15">
                  <c:v>146.05618</c:v>
                </c:pt>
                <c:pt idx="16">
                  <c:v>155.87966</c:v>
                </c:pt>
                <c:pt idx="17">
                  <c:v>165.65041</c:v>
                </c:pt>
                <c:pt idx="18">
                  <c:v>175.4512</c:v>
                </c:pt>
                <c:pt idx="19">
                  <c:v>185.21376</c:v>
                </c:pt>
                <c:pt idx="20">
                  <c:v>195.02999</c:v>
                </c:pt>
                <c:pt idx="21">
                  <c:v>204.81135</c:v>
                </c:pt>
                <c:pt idx="22">
                  <c:v>214.57624</c:v>
                </c:pt>
                <c:pt idx="23">
                  <c:v>224.34585</c:v>
                </c:pt>
                <c:pt idx="24">
                  <c:v>234.16102</c:v>
                </c:pt>
                <c:pt idx="25">
                  <c:v>243.94612</c:v>
                </c:pt>
                <c:pt idx="26">
                  <c:v>253.69814</c:v>
                </c:pt>
                <c:pt idx="27">
                  <c:v>263.49152</c:v>
                </c:pt>
                <c:pt idx="28">
                  <c:v>273.28816</c:v>
                </c:pt>
                <c:pt idx="29">
                  <c:v>283.04026</c:v>
                </c:pt>
                <c:pt idx="30">
                  <c:v>292.76842</c:v>
                </c:pt>
                <c:pt idx="31">
                  <c:v>302.62075</c:v>
                </c:pt>
                <c:pt idx="32">
                  <c:v>312.39162</c:v>
                </c:pt>
                <c:pt idx="33">
                  <c:v>322.18608</c:v>
                </c:pt>
                <c:pt idx="34">
                  <c:v>331.96329</c:v>
                </c:pt>
                <c:pt idx="35">
                  <c:v>341.76313</c:v>
                </c:pt>
                <c:pt idx="36">
                  <c:v>351.56689</c:v>
                </c:pt>
                <c:pt idx="37">
                  <c:v>361.3463</c:v>
                </c:pt>
                <c:pt idx="38">
                  <c:v>371.16186</c:v>
                </c:pt>
                <c:pt idx="39">
                  <c:v>380.93297</c:v>
                </c:pt>
                <c:pt idx="40">
                  <c:v>390.75292</c:v>
                </c:pt>
                <c:pt idx="41">
                  <c:v>400.53934</c:v>
                </c:pt>
                <c:pt idx="42">
                  <c:v>410.35947</c:v>
                </c:pt>
                <c:pt idx="43">
                  <c:v>420.15545</c:v>
                </c:pt>
                <c:pt idx="44">
                  <c:v>429.94593</c:v>
                </c:pt>
                <c:pt idx="45">
                  <c:v>439.72654</c:v>
                </c:pt>
                <c:pt idx="46">
                  <c:v>449.56144</c:v>
                </c:pt>
                <c:pt idx="47">
                  <c:v>459.36577</c:v>
                </c:pt>
                <c:pt idx="48">
                  <c:v>469.11624</c:v>
                </c:pt>
                <c:pt idx="49">
                  <c:v>478.98423</c:v>
                </c:pt>
                <c:pt idx="50">
                  <c:v>488.8287</c:v>
                </c:pt>
                <c:pt idx="51">
                  <c:v>496.99323</c:v>
                </c:pt>
                <c:pt idx="52">
                  <c:v>506.7785</c:v>
                </c:pt>
                <c:pt idx="53">
                  <c:v>516.5942</c:v>
                </c:pt>
                <c:pt idx="54">
                  <c:v>526.3679</c:v>
                </c:pt>
                <c:pt idx="55">
                  <c:v>536.16168</c:v>
                </c:pt>
                <c:pt idx="56">
                  <c:v>545.96027</c:v>
                </c:pt>
                <c:pt idx="57">
                  <c:v>555.7604</c:v>
                </c:pt>
                <c:pt idx="58">
                  <c:v>565.46802</c:v>
                </c:pt>
                <c:pt idx="59">
                  <c:v>575.30971</c:v>
                </c:pt>
                <c:pt idx="60">
                  <c:v>585.68584</c:v>
                </c:pt>
                <c:pt idx="61">
                  <c:v>594.91486</c:v>
                </c:pt>
                <c:pt idx="62">
                  <c:v>604.6915</c:v>
                </c:pt>
                <c:pt idx="63">
                  <c:v>614.50765</c:v>
                </c:pt>
                <c:pt idx="64">
                  <c:v>624.28999</c:v>
                </c:pt>
                <c:pt idx="65">
                  <c:v>634.0769</c:v>
                </c:pt>
                <c:pt idx="66">
                  <c:v>643.82997</c:v>
                </c:pt>
                <c:pt idx="67">
                  <c:v>653.63695</c:v>
                </c:pt>
                <c:pt idx="68">
                  <c:v>663.44464</c:v>
                </c:pt>
                <c:pt idx="69">
                  <c:v>673.1628</c:v>
                </c:pt>
                <c:pt idx="70">
                  <c:v>683.02656</c:v>
                </c:pt>
                <c:pt idx="71">
                  <c:v>692.83972</c:v>
                </c:pt>
                <c:pt idx="72">
                  <c:v>702.61708</c:v>
                </c:pt>
                <c:pt idx="73">
                  <c:v>712.3838</c:v>
                </c:pt>
                <c:pt idx="74">
                  <c:v>722.20305</c:v>
                </c:pt>
                <c:pt idx="75">
                  <c:v>732.01307</c:v>
                </c:pt>
                <c:pt idx="76">
                  <c:v>741.79853</c:v>
                </c:pt>
                <c:pt idx="77">
                  <c:v>751.51195</c:v>
                </c:pt>
                <c:pt idx="78">
                  <c:v>761.70646</c:v>
                </c:pt>
                <c:pt idx="79">
                  <c:v>771.22138</c:v>
                </c:pt>
                <c:pt idx="80">
                  <c:v>781.25949</c:v>
                </c:pt>
                <c:pt idx="81">
                  <c:v>790.7347</c:v>
                </c:pt>
                <c:pt idx="82">
                  <c:v>800.5735</c:v>
                </c:pt>
                <c:pt idx="83">
                  <c:v>810.34532</c:v>
                </c:pt>
                <c:pt idx="84">
                  <c:v>820.12174</c:v>
                </c:pt>
                <c:pt idx="85">
                  <c:v>829.97393</c:v>
                </c:pt>
                <c:pt idx="86">
                  <c:v>839.78371</c:v>
                </c:pt>
                <c:pt idx="87">
                  <c:v>850.3613</c:v>
                </c:pt>
                <c:pt idx="88">
                  <c:v>859.37855</c:v>
                </c:pt>
                <c:pt idx="89">
                  <c:v>869.17969</c:v>
                </c:pt>
                <c:pt idx="90">
                  <c:v>879.46273</c:v>
                </c:pt>
                <c:pt idx="91">
                  <c:v>888.73702</c:v>
                </c:pt>
                <c:pt idx="92">
                  <c:v>898.7257</c:v>
                </c:pt>
                <c:pt idx="93">
                  <c:v>908.40451</c:v>
                </c:pt>
                <c:pt idx="94">
                  <c:v>922.09753</c:v>
                </c:pt>
                <c:pt idx="95">
                  <c:v>928.02305</c:v>
                </c:pt>
                <c:pt idx="96">
                  <c:v>938.47985</c:v>
                </c:pt>
                <c:pt idx="97">
                  <c:v>947.66621</c:v>
                </c:pt>
                <c:pt idx="98">
                  <c:v>957.47885</c:v>
                </c:pt>
                <c:pt idx="99">
                  <c:v>967.26705</c:v>
                </c:pt>
                <c:pt idx="100">
                  <c:v>977.16515</c:v>
                </c:pt>
              </c:numCache>
            </c:numRef>
          </c:xVal>
          <c:yVal>
            <c:numRef>
              <c:f>'IV'!$B$11:$B$111</c:f>
              <c:numCache>
                <c:ptCount val="101"/>
                <c:pt idx="0">
                  <c:v>29.6</c:v>
                </c:pt>
                <c:pt idx="1">
                  <c:v>110.8</c:v>
                </c:pt>
                <c:pt idx="2">
                  <c:v>127.65</c:v>
                </c:pt>
                <c:pt idx="3">
                  <c:v>136.9</c:v>
                </c:pt>
                <c:pt idx="4">
                  <c:v>147.9</c:v>
                </c:pt>
                <c:pt idx="5">
                  <c:v>150.4</c:v>
                </c:pt>
                <c:pt idx="6">
                  <c:v>157.75</c:v>
                </c:pt>
                <c:pt idx="7">
                  <c:v>164.25</c:v>
                </c:pt>
                <c:pt idx="8">
                  <c:v>169.3</c:v>
                </c:pt>
                <c:pt idx="9">
                  <c:v>172.7</c:v>
                </c:pt>
                <c:pt idx="10">
                  <c:v>175.4</c:v>
                </c:pt>
                <c:pt idx="11">
                  <c:v>178.35</c:v>
                </c:pt>
                <c:pt idx="12">
                  <c:v>180.25</c:v>
                </c:pt>
                <c:pt idx="13">
                  <c:v>182.15</c:v>
                </c:pt>
                <c:pt idx="14">
                  <c:v>183.65</c:v>
                </c:pt>
                <c:pt idx="15">
                  <c:v>184.9</c:v>
                </c:pt>
                <c:pt idx="16">
                  <c:v>186.1</c:v>
                </c:pt>
                <c:pt idx="17">
                  <c:v>182.5</c:v>
                </c:pt>
                <c:pt idx="18">
                  <c:v>188</c:v>
                </c:pt>
                <c:pt idx="19">
                  <c:v>184.2</c:v>
                </c:pt>
                <c:pt idx="20">
                  <c:v>189.65</c:v>
                </c:pt>
                <c:pt idx="21">
                  <c:v>185.45</c:v>
                </c:pt>
                <c:pt idx="22">
                  <c:v>190.85</c:v>
                </c:pt>
                <c:pt idx="23">
                  <c:v>186.8</c:v>
                </c:pt>
                <c:pt idx="24">
                  <c:v>192.25</c:v>
                </c:pt>
                <c:pt idx="25">
                  <c:v>188.15</c:v>
                </c:pt>
                <c:pt idx="26">
                  <c:v>193.55</c:v>
                </c:pt>
                <c:pt idx="27">
                  <c:v>189.7</c:v>
                </c:pt>
                <c:pt idx="28">
                  <c:v>194.9</c:v>
                </c:pt>
                <c:pt idx="29">
                  <c:v>191</c:v>
                </c:pt>
                <c:pt idx="30">
                  <c:v>196.15</c:v>
                </c:pt>
                <c:pt idx="31">
                  <c:v>192.2</c:v>
                </c:pt>
                <c:pt idx="32">
                  <c:v>197.35</c:v>
                </c:pt>
                <c:pt idx="33">
                  <c:v>193.5</c:v>
                </c:pt>
                <c:pt idx="34">
                  <c:v>198.55</c:v>
                </c:pt>
                <c:pt idx="35">
                  <c:v>194.55</c:v>
                </c:pt>
                <c:pt idx="36">
                  <c:v>199.85</c:v>
                </c:pt>
                <c:pt idx="37">
                  <c:v>195.9</c:v>
                </c:pt>
                <c:pt idx="38">
                  <c:v>201.75</c:v>
                </c:pt>
                <c:pt idx="39">
                  <c:v>197.85</c:v>
                </c:pt>
                <c:pt idx="40">
                  <c:v>203.45</c:v>
                </c:pt>
                <c:pt idx="41">
                  <c:v>199.6</c:v>
                </c:pt>
                <c:pt idx="42">
                  <c:v>204.95</c:v>
                </c:pt>
                <c:pt idx="43">
                  <c:v>201.3</c:v>
                </c:pt>
                <c:pt idx="44">
                  <c:v>201.4</c:v>
                </c:pt>
                <c:pt idx="45">
                  <c:v>206.65</c:v>
                </c:pt>
                <c:pt idx="46">
                  <c:v>202.8</c:v>
                </c:pt>
                <c:pt idx="47">
                  <c:v>208.4</c:v>
                </c:pt>
                <c:pt idx="48">
                  <c:v>204.8</c:v>
                </c:pt>
                <c:pt idx="49">
                  <c:v>210.15</c:v>
                </c:pt>
                <c:pt idx="50">
                  <c:v>206.35</c:v>
                </c:pt>
                <c:pt idx="51">
                  <c:v>211.55</c:v>
                </c:pt>
                <c:pt idx="52">
                  <c:v>207.7</c:v>
                </c:pt>
                <c:pt idx="53">
                  <c:v>207.85</c:v>
                </c:pt>
                <c:pt idx="54">
                  <c:v>208.2</c:v>
                </c:pt>
                <c:pt idx="55">
                  <c:v>213.3</c:v>
                </c:pt>
                <c:pt idx="56">
                  <c:v>210.55</c:v>
                </c:pt>
                <c:pt idx="57">
                  <c:v>216.1</c:v>
                </c:pt>
                <c:pt idx="58">
                  <c:v>211.4</c:v>
                </c:pt>
                <c:pt idx="59">
                  <c:v>215.85</c:v>
                </c:pt>
                <c:pt idx="60">
                  <c:v>217.05</c:v>
                </c:pt>
                <c:pt idx="61">
                  <c:v>213.25</c:v>
                </c:pt>
                <c:pt idx="62">
                  <c:v>218.6</c:v>
                </c:pt>
                <c:pt idx="63">
                  <c:v>215.1</c:v>
                </c:pt>
                <c:pt idx="64">
                  <c:v>221.1</c:v>
                </c:pt>
                <c:pt idx="65">
                  <c:v>219.95</c:v>
                </c:pt>
                <c:pt idx="66">
                  <c:v>218.95</c:v>
                </c:pt>
                <c:pt idx="67">
                  <c:v>219.25</c:v>
                </c:pt>
                <c:pt idx="68">
                  <c:v>224.9</c:v>
                </c:pt>
                <c:pt idx="69">
                  <c:v>221.35</c:v>
                </c:pt>
                <c:pt idx="70">
                  <c:v>227.55</c:v>
                </c:pt>
                <c:pt idx="71">
                  <c:v>223.95</c:v>
                </c:pt>
                <c:pt idx="72">
                  <c:v>224.8</c:v>
                </c:pt>
                <c:pt idx="73">
                  <c:v>224.2</c:v>
                </c:pt>
                <c:pt idx="74">
                  <c:v>227.6</c:v>
                </c:pt>
                <c:pt idx="75">
                  <c:v>224.15</c:v>
                </c:pt>
                <c:pt idx="76">
                  <c:v>230.1</c:v>
                </c:pt>
                <c:pt idx="77">
                  <c:v>225.7</c:v>
                </c:pt>
                <c:pt idx="78">
                  <c:v>224.95</c:v>
                </c:pt>
                <c:pt idx="79">
                  <c:v>224.7</c:v>
                </c:pt>
                <c:pt idx="80">
                  <c:v>224</c:v>
                </c:pt>
                <c:pt idx="81">
                  <c:v>229.35</c:v>
                </c:pt>
                <c:pt idx="82">
                  <c:v>225.25</c:v>
                </c:pt>
                <c:pt idx="83">
                  <c:v>230.3</c:v>
                </c:pt>
                <c:pt idx="84">
                  <c:v>226.45</c:v>
                </c:pt>
                <c:pt idx="85">
                  <c:v>225.7</c:v>
                </c:pt>
                <c:pt idx="86">
                  <c:v>224.75</c:v>
                </c:pt>
                <c:pt idx="87">
                  <c:v>224.95</c:v>
                </c:pt>
                <c:pt idx="88">
                  <c:v>231.55</c:v>
                </c:pt>
                <c:pt idx="89">
                  <c:v>230.8</c:v>
                </c:pt>
                <c:pt idx="90">
                  <c:v>230.3</c:v>
                </c:pt>
                <c:pt idx="91">
                  <c:v>230.55</c:v>
                </c:pt>
                <c:pt idx="92">
                  <c:v>236.95</c:v>
                </c:pt>
                <c:pt idx="93">
                  <c:v>233.15</c:v>
                </c:pt>
                <c:pt idx="94">
                  <c:v>234.35</c:v>
                </c:pt>
                <c:pt idx="95">
                  <c:v>239.05</c:v>
                </c:pt>
                <c:pt idx="96">
                  <c:v>235.6</c:v>
                </c:pt>
                <c:pt idx="97">
                  <c:v>235.75</c:v>
                </c:pt>
                <c:pt idx="98">
                  <c:v>234.3</c:v>
                </c:pt>
                <c:pt idx="99">
                  <c:v>240.4</c:v>
                </c:pt>
                <c:pt idx="100">
                  <c:v>242.25</c:v>
                </c:pt>
              </c:numCache>
            </c:numRef>
          </c:yVal>
          <c:smooth val="0"/>
        </c:ser>
        <c:axId val="14796283"/>
        <c:axId val="66057684"/>
      </c:scatterChart>
      <c:valAx>
        <c:axId val="14796283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66057684"/>
        <c:crosses val="autoZero"/>
        <c:crossBetween val="midCat"/>
        <c:dispUnits/>
      </c:valAx>
      <c:valAx>
        <c:axId val="66057684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147962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>
                <c:ptCount val="1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</c:numCache>
            </c:numRef>
          </c:xVal>
          <c:yVal>
            <c:numRef>
              <c:f>HPK!$B$30:$B$130</c:f>
              <c:numCache>
                <c:ptCount val="101"/>
                <c:pt idx="0">
                  <c:v>0.8978999999999999</c:v>
                </c:pt>
                <c:pt idx="1">
                  <c:v>89.25</c:v>
                </c:pt>
                <c:pt idx="2">
                  <c:v>105.36</c:v>
                </c:pt>
                <c:pt idx="3">
                  <c:v>116.08</c:v>
                </c:pt>
                <c:pt idx="4">
                  <c:v>123.31</c:v>
                </c:pt>
                <c:pt idx="5">
                  <c:v>128.82</c:v>
                </c:pt>
                <c:pt idx="6">
                  <c:v>133.25</c:v>
                </c:pt>
                <c:pt idx="7">
                  <c:v>136.75</c:v>
                </c:pt>
                <c:pt idx="8">
                  <c:v>139.62</c:v>
                </c:pt>
                <c:pt idx="9">
                  <c:v>141.98</c:v>
                </c:pt>
                <c:pt idx="10">
                  <c:v>143.94</c:v>
                </c:pt>
                <c:pt idx="11">
                  <c:v>145.72</c:v>
                </c:pt>
                <c:pt idx="12">
                  <c:v>147.4</c:v>
                </c:pt>
                <c:pt idx="13">
                  <c:v>148.91</c:v>
                </c:pt>
                <c:pt idx="14">
                  <c:v>150.4</c:v>
                </c:pt>
                <c:pt idx="15">
                  <c:v>151.76</c:v>
                </c:pt>
                <c:pt idx="16">
                  <c:v>153.16</c:v>
                </c:pt>
                <c:pt idx="17">
                  <c:v>154.37</c:v>
                </c:pt>
                <c:pt idx="18">
                  <c:v>155.64</c:v>
                </c:pt>
                <c:pt idx="19">
                  <c:v>156.89</c:v>
                </c:pt>
                <c:pt idx="20">
                  <c:v>158.07</c:v>
                </c:pt>
                <c:pt idx="21">
                  <c:v>159.28</c:v>
                </c:pt>
                <c:pt idx="22">
                  <c:v>160.43</c:v>
                </c:pt>
                <c:pt idx="23">
                  <c:v>161.55</c:v>
                </c:pt>
                <c:pt idx="24">
                  <c:v>162.69</c:v>
                </c:pt>
                <c:pt idx="25">
                  <c:v>163.76</c:v>
                </c:pt>
                <c:pt idx="26">
                  <c:v>164.85</c:v>
                </c:pt>
                <c:pt idx="27">
                  <c:v>165.87</c:v>
                </c:pt>
                <c:pt idx="28">
                  <c:v>166.92</c:v>
                </c:pt>
                <c:pt idx="29">
                  <c:v>167.96</c:v>
                </c:pt>
                <c:pt idx="30">
                  <c:v>168.9</c:v>
                </c:pt>
                <c:pt idx="31">
                  <c:v>169.88</c:v>
                </c:pt>
                <c:pt idx="32">
                  <c:v>170.84</c:v>
                </c:pt>
                <c:pt idx="33">
                  <c:v>171.79</c:v>
                </c:pt>
                <c:pt idx="34">
                  <c:v>172.75</c:v>
                </c:pt>
                <c:pt idx="35">
                  <c:v>173.63</c:v>
                </c:pt>
                <c:pt idx="36">
                  <c:v>174.59</c:v>
                </c:pt>
                <c:pt idx="37">
                  <c:v>175.46</c:v>
                </c:pt>
                <c:pt idx="38">
                  <c:v>176.28</c:v>
                </c:pt>
                <c:pt idx="39">
                  <c:v>177.15</c:v>
                </c:pt>
                <c:pt idx="40">
                  <c:v>177.97</c:v>
                </c:pt>
                <c:pt idx="41">
                  <c:v>178.82</c:v>
                </c:pt>
                <c:pt idx="42">
                  <c:v>179.59</c:v>
                </c:pt>
                <c:pt idx="43">
                  <c:v>180.5</c:v>
                </c:pt>
                <c:pt idx="44">
                  <c:v>181.11</c:v>
                </c:pt>
                <c:pt idx="45">
                  <c:v>182</c:v>
                </c:pt>
                <c:pt idx="46">
                  <c:v>182.55</c:v>
                </c:pt>
                <c:pt idx="47">
                  <c:v>183.3</c:v>
                </c:pt>
                <c:pt idx="48">
                  <c:v>183.85</c:v>
                </c:pt>
                <c:pt idx="49">
                  <c:v>184.6</c:v>
                </c:pt>
                <c:pt idx="50">
                  <c:v>185.1</c:v>
                </c:pt>
                <c:pt idx="51">
                  <c:v>185.7</c:v>
                </c:pt>
                <c:pt idx="52">
                  <c:v>186.2</c:v>
                </c:pt>
                <c:pt idx="53">
                  <c:v>186.8</c:v>
                </c:pt>
                <c:pt idx="54">
                  <c:v>187.2</c:v>
                </c:pt>
                <c:pt idx="55">
                  <c:v>187.7</c:v>
                </c:pt>
                <c:pt idx="56">
                  <c:v>188.2</c:v>
                </c:pt>
                <c:pt idx="57">
                  <c:v>188.7</c:v>
                </c:pt>
                <c:pt idx="58">
                  <c:v>189</c:v>
                </c:pt>
                <c:pt idx="59">
                  <c:v>189.5</c:v>
                </c:pt>
                <c:pt idx="60">
                  <c:v>189.9</c:v>
                </c:pt>
                <c:pt idx="61">
                  <c:v>190.3</c:v>
                </c:pt>
                <c:pt idx="62">
                  <c:v>190.7</c:v>
                </c:pt>
                <c:pt idx="63">
                  <c:v>191.1</c:v>
                </c:pt>
                <c:pt idx="64">
                  <c:v>191.4</c:v>
                </c:pt>
                <c:pt idx="65">
                  <c:v>191.8</c:v>
                </c:pt>
                <c:pt idx="66">
                  <c:v>192.2</c:v>
                </c:pt>
                <c:pt idx="67">
                  <c:v>192.5</c:v>
                </c:pt>
                <c:pt idx="68">
                  <c:v>192.9</c:v>
                </c:pt>
                <c:pt idx="69">
                  <c:v>193.3</c:v>
                </c:pt>
                <c:pt idx="70">
                  <c:v>193.6</c:v>
                </c:pt>
                <c:pt idx="71">
                  <c:v>193.9</c:v>
                </c:pt>
                <c:pt idx="72">
                  <c:v>194.3</c:v>
                </c:pt>
                <c:pt idx="73">
                  <c:v>194.6</c:v>
                </c:pt>
                <c:pt idx="74">
                  <c:v>195</c:v>
                </c:pt>
                <c:pt idx="75">
                  <c:v>195.3</c:v>
                </c:pt>
                <c:pt idx="76">
                  <c:v>195.7</c:v>
                </c:pt>
                <c:pt idx="77">
                  <c:v>196</c:v>
                </c:pt>
                <c:pt idx="78">
                  <c:v>196.4</c:v>
                </c:pt>
                <c:pt idx="79">
                  <c:v>196.6</c:v>
                </c:pt>
                <c:pt idx="80">
                  <c:v>197</c:v>
                </c:pt>
                <c:pt idx="81">
                  <c:v>197.3</c:v>
                </c:pt>
                <c:pt idx="82">
                  <c:v>197.6</c:v>
                </c:pt>
                <c:pt idx="83">
                  <c:v>198</c:v>
                </c:pt>
                <c:pt idx="84">
                  <c:v>198.2</c:v>
                </c:pt>
                <c:pt idx="85">
                  <c:v>198.6</c:v>
                </c:pt>
                <c:pt idx="86">
                  <c:v>198.9</c:v>
                </c:pt>
                <c:pt idx="87">
                  <c:v>199.2</c:v>
                </c:pt>
                <c:pt idx="88">
                  <c:v>199.5</c:v>
                </c:pt>
                <c:pt idx="89">
                  <c:v>199.9</c:v>
                </c:pt>
                <c:pt idx="90">
                  <c:v>200.2</c:v>
                </c:pt>
                <c:pt idx="91">
                  <c:v>200.5</c:v>
                </c:pt>
                <c:pt idx="92">
                  <c:v>200.8</c:v>
                </c:pt>
                <c:pt idx="93">
                  <c:v>201.1</c:v>
                </c:pt>
                <c:pt idx="94">
                  <c:v>201.4</c:v>
                </c:pt>
                <c:pt idx="95">
                  <c:v>201.7</c:v>
                </c:pt>
                <c:pt idx="96">
                  <c:v>202</c:v>
                </c:pt>
                <c:pt idx="97">
                  <c:v>202.3</c:v>
                </c:pt>
                <c:pt idx="98">
                  <c:v>202.7</c:v>
                </c:pt>
                <c:pt idx="99">
                  <c:v>203</c:v>
                </c:pt>
                <c:pt idx="100">
                  <c:v>203.3</c:v>
                </c:pt>
              </c:numCache>
            </c:numRef>
          </c:yVal>
          <c:smooth val="0"/>
        </c:ser>
        <c:axId val="57648245"/>
        <c:axId val="49072158"/>
      </c:scatterChart>
      <c:valAx>
        <c:axId val="57648245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49072158"/>
        <c:crosses val="autoZero"/>
        <c:crossBetween val="midCat"/>
        <c:dispUnits/>
      </c:valAx>
      <c:valAx>
        <c:axId val="49072158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76482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25.625" style="0" customWidth="1"/>
  </cols>
  <sheetData>
    <row r="1" spans="1:2" ht="14.25">
      <c r="A1" t="s">
        <v>49</v>
      </c>
      <c r="B1" t="s">
        <v>50</v>
      </c>
    </row>
    <row r="2" spans="1:2" ht="14.25">
      <c r="A2" t="s">
        <v>35</v>
      </c>
      <c r="B2" t="s">
        <v>2</v>
      </c>
    </row>
    <row r="3" spans="1:2" ht="14.25">
      <c r="A3" t="s">
        <v>47</v>
      </c>
      <c r="B3">
        <v>100</v>
      </c>
    </row>
    <row r="4" spans="1:2" ht="14.25">
      <c r="A4" t="s">
        <v>48</v>
      </c>
      <c r="B4">
        <v>86.407713471852</v>
      </c>
    </row>
    <row r="5" ht="14.25">
      <c r="A5" t="s">
        <v>17</v>
      </c>
    </row>
    <row r="6" ht="14.25">
      <c r="A6" t="s">
        <v>19</v>
      </c>
    </row>
    <row r="7" ht="14.25">
      <c r="A7" t="s">
        <v>21</v>
      </c>
    </row>
    <row r="8" ht="14.25">
      <c r="A8" t="s">
        <v>23</v>
      </c>
    </row>
    <row r="9" ht="14.25">
      <c r="A9" t="s">
        <v>25</v>
      </c>
    </row>
    <row r="10" ht="14.25">
      <c r="A10" t="s">
        <v>27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45</v>
      </c>
    </row>
    <row r="9" ht="14.25">
      <c r="A9" t="s">
        <v>32</v>
      </c>
    </row>
    <row r="10" spans="1:2" ht="14.25">
      <c r="A10" t="s">
        <v>44</v>
      </c>
      <c r="B10">
        <v>28.7</v>
      </c>
    </row>
    <row r="11" spans="1:2" ht="14.25">
      <c r="A11" t="s">
        <v>46</v>
      </c>
      <c r="B11">
        <v>86.407713471852</v>
      </c>
    </row>
    <row r="12" spans="1:2" ht="14.25">
      <c r="A12">
        <v>30</v>
      </c>
      <c r="B12">
        <v>0.2008522750715525</v>
      </c>
    </row>
    <row r="13" spans="1:2" ht="14.25">
      <c r="A13">
        <v>150</v>
      </c>
      <c r="B13">
        <v>1.0416238127822728</v>
      </c>
    </row>
    <row r="14" spans="1:2" ht="14.25">
      <c r="A14">
        <v>100</v>
      </c>
      <c r="B14">
        <v>0.5961805917515541</v>
      </c>
    </row>
    <row r="15" spans="1:2" ht="14.25">
      <c r="A15">
        <v>500</v>
      </c>
      <c r="B15">
        <v>0.5994662805618315</v>
      </c>
    </row>
    <row r="16" spans="1:2" ht="14.25">
      <c r="A16">
        <v>2.044091</v>
      </c>
      <c r="B16">
        <v>0.002324110995181098</v>
      </c>
    </row>
    <row r="17" spans="1:2" ht="14.25">
      <c r="A17">
        <v>9.246732</v>
      </c>
      <c r="B17">
        <v>0.04775266333305381</v>
      </c>
    </row>
    <row r="18" spans="1:2" ht="14.25">
      <c r="A18">
        <v>19.721404</v>
      </c>
      <c r="B18">
        <v>0.12494849654053534</v>
      </c>
    </row>
    <row r="19" spans="1:2" ht="14.25">
      <c r="A19">
        <v>28.812455</v>
      </c>
      <c r="B19">
        <v>0.19230952236948626</v>
      </c>
    </row>
    <row r="20" spans="1:2" ht="14.25">
      <c r="A20">
        <v>38.560386</v>
      </c>
      <c r="B20">
        <v>0.26234678634533753</v>
      </c>
    </row>
    <row r="21" spans="1:2" ht="14.25">
      <c r="A21">
        <v>48.318141</v>
      </c>
      <c r="B21">
        <v>0.3319140618898162</v>
      </c>
    </row>
    <row r="22" spans="1:2" ht="14.25">
      <c r="A22">
        <v>58.062578</v>
      </c>
      <c r="B22">
        <v>0.40115550442535186</v>
      </c>
    </row>
    <row r="23" spans="1:2" ht="14.25">
      <c r="A23">
        <v>67.88028</v>
      </c>
      <c r="B23">
        <v>0.4688035915535955</v>
      </c>
    </row>
    <row r="24" spans="1:2" ht="14.25">
      <c r="A24">
        <v>77.653668</v>
      </c>
      <c r="B24">
        <v>0.5283798067153073</v>
      </c>
    </row>
    <row r="25" spans="1:2" ht="14.25">
      <c r="A25">
        <v>87.46647</v>
      </c>
      <c r="B25">
        <v>0.5652465800159686</v>
      </c>
    </row>
    <row r="26" spans="1:2" ht="14.25">
      <c r="A26">
        <v>97.24242</v>
      </c>
      <c r="B26">
        <v>0.5807289226927674</v>
      </c>
    </row>
    <row r="27" spans="1:2" ht="14.25">
      <c r="A27">
        <v>106.95765</v>
      </c>
      <c r="B27">
        <v>0.585457462078227</v>
      </c>
    </row>
    <row r="28" spans="1:2" ht="14.25">
      <c r="A28">
        <v>116.7568</v>
      </c>
      <c r="B28">
        <v>0.588019232884146</v>
      </c>
    </row>
    <row r="29" spans="1:2" ht="14.25">
      <c r="A29">
        <v>127.06419</v>
      </c>
      <c r="B29">
        <v>0.5894104914047554</v>
      </c>
    </row>
    <row r="30" spans="1:2" ht="14.25">
      <c r="A30">
        <v>136.35344</v>
      </c>
      <c r="B30">
        <v>0.5903891268644731</v>
      </c>
    </row>
    <row r="31" spans="1:2" ht="14.25">
      <c r="A31">
        <v>146.05618</v>
      </c>
      <c r="B31">
        <v>0.5909429521417066</v>
      </c>
    </row>
    <row r="32" spans="1:2" ht="14.25">
      <c r="A32">
        <v>155.87966</v>
      </c>
      <c r="B32">
        <v>0.5918434434398112</v>
      </c>
    </row>
    <row r="33" spans="1:2" ht="14.25">
      <c r="A33">
        <v>165.65041</v>
      </c>
      <c r="B33">
        <v>0.5924449149457641</v>
      </c>
    </row>
    <row r="34" spans="1:2" ht="14.25">
      <c r="A34">
        <v>175.4512</v>
      </c>
      <c r="B34">
        <v>0.592745994588604</v>
      </c>
    </row>
    <row r="35" spans="1:2" ht="14.25">
      <c r="A35">
        <v>185.21376</v>
      </c>
      <c r="B35">
        <v>0.5933488428197964</v>
      </c>
    </row>
    <row r="36" spans="1:2" ht="14.25">
      <c r="A36">
        <v>195.02999</v>
      </c>
      <c r="B36">
        <v>0.5937512527205141</v>
      </c>
    </row>
    <row r="37" spans="1:2" ht="14.25">
      <c r="A37">
        <v>204.81135</v>
      </c>
      <c r="B37">
        <v>0.594245679167867</v>
      </c>
    </row>
    <row r="38" spans="1:2" ht="14.25">
      <c r="A38">
        <v>214.57624</v>
      </c>
      <c r="B38">
        <v>0.5951078218496991</v>
      </c>
    </row>
    <row r="39" spans="1:2" ht="14.25">
      <c r="A39">
        <v>224.34585</v>
      </c>
      <c r="B39">
        <v>0.5963308709912525</v>
      </c>
    </row>
    <row r="40" spans="1:2" ht="14.25">
      <c r="A40">
        <v>234.16102</v>
      </c>
      <c r="B40">
        <v>0.5963124513626544</v>
      </c>
    </row>
    <row r="41" spans="1:2" ht="14.25">
      <c r="A41">
        <v>243.94612</v>
      </c>
      <c r="B41">
        <v>0.5964414066874563</v>
      </c>
    </row>
    <row r="42" spans="1:2" ht="14.25">
      <c r="A42">
        <v>253.69814</v>
      </c>
      <c r="B42">
        <v>0.596902303058216</v>
      </c>
    </row>
    <row r="43" spans="1:2" ht="14.25">
      <c r="A43">
        <v>263.49152</v>
      </c>
      <c r="B43">
        <v>0.5969668711794358</v>
      </c>
    </row>
    <row r="44" spans="1:2" ht="14.25">
      <c r="A44">
        <v>273.28816</v>
      </c>
      <c r="B44">
        <v>0.5973637338676477</v>
      </c>
    </row>
    <row r="45" spans="1:2" ht="14.25">
      <c r="A45">
        <v>283.04026</v>
      </c>
      <c r="B45">
        <v>0.5976500897270696</v>
      </c>
    </row>
    <row r="46" spans="1:2" ht="14.25">
      <c r="A46">
        <v>292.76842</v>
      </c>
      <c r="B46">
        <v>0.5978996642422447</v>
      </c>
    </row>
    <row r="47" spans="1:2" ht="14.25">
      <c r="A47">
        <v>302.62075</v>
      </c>
      <c r="B47">
        <v>0.5980198855090103</v>
      </c>
    </row>
    <row r="48" spans="1:2" ht="14.25">
      <c r="A48">
        <v>312.39162</v>
      </c>
      <c r="B48">
        <v>0.5982882021105538</v>
      </c>
    </row>
    <row r="49" spans="1:2" ht="14.25">
      <c r="A49">
        <v>322.18608</v>
      </c>
      <c r="B49">
        <v>0.5983067133597576</v>
      </c>
    </row>
    <row r="50" spans="1:2" ht="14.25">
      <c r="A50">
        <v>331.96329</v>
      </c>
      <c r="B50">
        <v>0.5985381764811144</v>
      </c>
    </row>
    <row r="51" spans="1:2" ht="14.25">
      <c r="A51">
        <v>341.76313</v>
      </c>
      <c r="B51">
        <v>0.5988995272452667</v>
      </c>
    </row>
    <row r="52" spans="1:2" ht="14.25">
      <c r="A52">
        <v>351.56689</v>
      </c>
      <c r="B52">
        <v>0.5988717194164213</v>
      </c>
    </row>
    <row r="53" spans="1:2" ht="14.25">
      <c r="A53">
        <v>361.3463</v>
      </c>
      <c r="B53">
        <v>0.5991777120915601</v>
      </c>
    </row>
    <row r="54" spans="1:2" ht="14.25">
      <c r="A54">
        <v>371.16186</v>
      </c>
      <c r="B54">
        <v>0.5991406095814158</v>
      </c>
    </row>
    <row r="55" spans="1:2" ht="14.25">
      <c r="A55">
        <v>380.93297</v>
      </c>
      <c r="B55">
        <v>0.5989180668738613</v>
      </c>
    </row>
    <row r="56" spans="1:2" ht="14.25">
      <c r="A56">
        <v>390.75292</v>
      </c>
      <c r="B56">
        <v>0.5989087969519564</v>
      </c>
    </row>
    <row r="57" spans="1:2" ht="14.25">
      <c r="A57">
        <v>400.53934</v>
      </c>
      <c r="B57">
        <v>0.5990571415327697</v>
      </c>
    </row>
    <row r="58" spans="1:2" ht="14.25">
      <c r="A58">
        <v>410.35947</v>
      </c>
      <c r="B58">
        <v>0.5990015058567809</v>
      </c>
    </row>
    <row r="59" spans="1:2" ht="14.25">
      <c r="A59">
        <v>420.15545</v>
      </c>
      <c r="B59">
        <v>0.5990293227259178</v>
      </c>
    </row>
    <row r="60" spans="1:2" ht="14.25">
      <c r="A60">
        <v>429.94593</v>
      </c>
      <c r="B60">
        <v>0.5991406095814158</v>
      </c>
    </row>
    <row r="61" spans="1:2" ht="14.25">
      <c r="A61">
        <v>439.72654</v>
      </c>
      <c r="B61">
        <v>0.599196264639056</v>
      </c>
    </row>
    <row r="62" spans="1:2" ht="14.25">
      <c r="A62">
        <v>449.56144</v>
      </c>
      <c r="B62">
        <v>0.599196264639056</v>
      </c>
    </row>
    <row r="63" spans="1:2" ht="14.25">
      <c r="A63">
        <v>459.36577</v>
      </c>
      <c r="B63">
        <v>0.5992148180482384</v>
      </c>
    </row>
    <row r="64" spans="1:2" ht="14.25">
      <c r="A64">
        <v>469.11624</v>
      </c>
      <c r="B64">
        <v>0.59935399608876</v>
      </c>
    </row>
    <row r="65" spans="1:2" ht="14.25">
      <c r="A65">
        <v>478.98423</v>
      </c>
      <c r="B65">
        <v>0.5995117898281178</v>
      </c>
    </row>
    <row r="66" spans="1:2" ht="14.25">
      <c r="A66">
        <v>488.8287</v>
      </c>
      <c r="B66">
        <v>0.599678933482166</v>
      </c>
    </row>
    <row r="67" spans="1:2" ht="14.25">
      <c r="A67">
        <v>496.99323</v>
      </c>
      <c r="B67">
        <v>0.5997811112389586</v>
      </c>
    </row>
    <row r="68" spans="1:2" ht="14.25">
      <c r="A68">
        <v>506.7785</v>
      </c>
      <c r="B68">
        <v>0.5996510713527438</v>
      </c>
    </row>
    <row r="69" spans="1:2" ht="14.25">
      <c r="A69">
        <v>516.5942</v>
      </c>
      <c r="B69">
        <v>0.5998554387383244</v>
      </c>
    </row>
    <row r="70" spans="1:2" ht="14.25">
      <c r="A70">
        <v>526.3679</v>
      </c>
      <c r="B70">
        <v>0.6001528869434383</v>
      </c>
    </row>
    <row r="71" spans="1:2" ht="14.25">
      <c r="A71">
        <v>536.16168</v>
      </c>
      <c r="B71">
        <v>0.5998740227719913</v>
      </c>
    </row>
    <row r="72" spans="1:2" ht="14.25">
      <c r="A72">
        <v>545.96027</v>
      </c>
      <c r="B72">
        <v>0.6002458848803464</v>
      </c>
    </row>
    <row r="73" spans="1:2" ht="14.25">
      <c r="A73">
        <v>555.7604</v>
      </c>
      <c r="B73">
        <v>0.600301694018562</v>
      </c>
    </row>
    <row r="74" spans="1:2" ht="14.25">
      <c r="A74">
        <v>565.46802</v>
      </c>
      <c r="B74">
        <v>0.6003296015065126</v>
      </c>
    </row>
    <row r="75" spans="1:2" ht="14.25">
      <c r="A75">
        <v>575.30971</v>
      </c>
      <c r="B75">
        <v>0.600422640522794</v>
      </c>
    </row>
    <row r="76" spans="1:2" ht="14.25">
      <c r="A76">
        <v>585.68584</v>
      </c>
      <c r="B76">
        <v>0.6003761183112674</v>
      </c>
    </row>
    <row r="77" spans="1:2" ht="14.25">
      <c r="A77">
        <v>594.91486</v>
      </c>
      <c r="B77">
        <v>0.600534315895104</v>
      </c>
    </row>
    <row r="78" spans="1:2" ht="14.25">
      <c r="A78">
        <v>604.6915</v>
      </c>
      <c r="B78">
        <v>0.6006739539297886</v>
      </c>
    </row>
    <row r="79" spans="1:2" ht="14.25">
      <c r="A79">
        <v>614.50765</v>
      </c>
      <c r="B79">
        <v>0.6006739539297886</v>
      </c>
    </row>
    <row r="80" spans="1:2" ht="14.25">
      <c r="A80">
        <v>624.28999</v>
      </c>
      <c r="B80">
        <v>0.601102481062687</v>
      </c>
    </row>
    <row r="81" spans="1:2" ht="14.25">
      <c r="A81">
        <v>634.0769</v>
      </c>
      <c r="B81">
        <v>0.601205022882795</v>
      </c>
    </row>
    <row r="82" spans="1:2" ht="14.25">
      <c r="A82">
        <v>643.82997</v>
      </c>
      <c r="B82">
        <v>0.6013169166147105</v>
      </c>
    </row>
    <row r="83" spans="1:2" ht="14.25">
      <c r="A83">
        <v>653.63695</v>
      </c>
      <c r="B83">
        <v>0.6010092839898847</v>
      </c>
    </row>
    <row r="84" spans="1:2" ht="14.25">
      <c r="A84">
        <v>663.44464</v>
      </c>
      <c r="B84">
        <v>0.6005994742511362</v>
      </c>
    </row>
    <row r="85" spans="1:2" ht="14.25">
      <c r="A85">
        <v>673.1628</v>
      </c>
      <c r="B85">
        <v>0.6012982654902131</v>
      </c>
    </row>
    <row r="86" spans="1:2" ht="14.25">
      <c r="A86">
        <v>683.02656</v>
      </c>
      <c r="B86">
        <v>0.6009999654747153</v>
      </c>
    </row>
    <row r="87" spans="1:2" ht="14.25">
      <c r="A87">
        <v>692.83972</v>
      </c>
      <c r="B87">
        <v>0.6012889402533713</v>
      </c>
    </row>
    <row r="88" spans="1:2" ht="14.25">
      <c r="A88">
        <v>702.61708</v>
      </c>
      <c r="B88">
        <v>0.6012702904304682</v>
      </c>
    </row>
    <row r="89" spans="1:2" ht="14.25">
      <c r="A89">
        <v>712.3838</v>
      </c>
      <c r="B89">
        <v>0.6013728751951993</v>
      </c>
    </row>
    <row r="90" spans="1:2" ht="14.25">
      <c r="A90">
        <v>722.20305</v>
      </c>
      <c r="B90">
        <v>0.6013542214671499</v>
      </c>
    </row>
    <row r="91" spans="1:2" ht="14.25">
      <c r="A91">
        <v>732.01307</v>
      </c>
      <c r="B91">
        <v>0.6016527853011149</v>
      </c>
    </row>
    <row r="92" spans="1:2" ht="14.25">
      <c r="A92">
        <v>741.79853</v>
      </c>
      <c r="B92">
        <v>0.6012609658443933</v>
      </c>
    </row>
    <row r="93" spans="1:2" ht="14.25">
      <c r="A93">
        <v>751.51195</v>
      </c>
      <c r="B93">
        <v>0.6016714529229631</v>
      </c>
    </row>
    <row r="94" spans="1:2" ht="14.25">
      <c r="A94">
        <v>761.70646</v>
      </c>
      <c r="B94">
        <v>0.601624785497263</v>
      </c>
    </row>
    <row r="95" spans="1:2" ht="14.25">
      <c r="A95">
        <v>771.22138</v>
      </c>
      <c r="B95">
        <v>0.601512805825465</v>
      </c>
    </row>
    <row r="96" spans="1:2" ht="14.25">
      <c r="A96">
        <v>781.25949</v>
      </c>
      <c r="B96">
        <v>0.601690121413632</v>
      </c>
    </row>
    <row r="97" spans="1:2" ht="14.25">
      <c r="A97">
        <v>790.7347</v>
      </c>
      <c r="B97">
        <v>0.6017554679737126</v>
      </c>
    </row>
    <row r="98" spans="1:2" ht="14.25">
      <c r="A98">
        <v>800.5735</v>
      </c>
      <c r="B98">
        <v>0.601848838670564</v>
      </c>
    </row>
    <row r="99" spans="1:2" ht="14.25">
      <c r="A99">
        <v>810.34532</v>
      </c>
      <c r="B99">
        <v>0.6021664616454758</v>
      </c>
    </row>
    <row r="100" spans="1:2" ht="14.25">
      <c r="A100">
        <v>820.12174</v>
      </c>
      <c r="B100">
        <v>0.6019328908795282</v>
      </c>
    </row>
    <row r="101" spans="1:2" ht="14.25">
      <c r="A101">
        <v>829.97393</v>
      </c>
      <c r="B101">
        <v>0.6020543307144276</v>
      </c>
    </row>
    <row r="102" spans="1:2" ht="14.25">
      <c r="A102">
        <v>839.78371</v>
      </c>
      <c r="B102">
        <v>0.6020449878839651</v>
      </c>
    </row>
    <row r="103" spans="1:2" ht="14.25">
      <c r="A103">
        <v>850.3613</v>
      </c>
      <c r="B103">
        <v>0.6022131921124899</v>
      </c>
    </row>
    <row r="104" spans="1:2" ht="14.25">
      <c r="A104">
        <v>859.37855</v>
      </c>
      <c r="B104">
        <v>0.602185153179546</v>
      </c>
    </row>
    <row r="105" spans="1:2" ht="14.25">
      <c r="A105">
        <v>869.17969</v>
      </c>
      <c r="B105">
        <v>0.6024095194876123</v>
      </c>
    </row>
    <row r="106" spans="1:2" ht="14.25">
      <c r="A106">
        <v>879.46273</v>
      </c>
      <c r="B106">
        <v>0.6023253674297677</v>
      </c>
    </row>
    <row r="107" spans="1:2" ht="14.25">
      <c r="A107">
        <v>888.73702</v>
      </c>
      <c r="B107">
        <v>0.6024936891822628</v>
      </c>
    </row>
    <row r="108" spans="1:2" ht="14.25">
      <c r="A108">
        <v>898.7257</v>
      </c>
      <c r="B108">
        <v>0.602353416156375</v>
      </c>
    </row>
    <row r="109" spans="1:2" ht="14.25">
      <c r="A109">
        <v>908.40451</v>
      </c>
      <c r="B109">
        <v>0.6026246548858694</v>
      </c>
    </row>
    <row r="110" spans="1:2" ht="14.25">
      <c r="A110">
        <v>922.09753</v>
      </c>
      <c r="B110">
        <v>0.6024749832812532</v>
      </c>
    </row>
    <row r="111" spans="1:2" ht="14.25">
      <c r="A111">
        <v>928.02305</v>
      </c>
      <c r="B111">
        <v>0.6026340112129683</v>
      </c>
    </row>
    <row r="112" spans="1:2" ht="14.25">
      <c r="A112">
        <v>938.47985</v>
      </c>
      <c r="B112">
        <v>0.602512395954469</v>
      </c>
    </row>
    <row r="113" spans="1:2" ht="14.25">
      <c r="A113">
        <v>947.66621</v>
      </c>
      <c r="B113">
        <v>0.6026527245208751</v>
      </c>
    </row>
    <row r="114" spans="1:2" ht="14.25">
      <c r="A114">
        <v>957.47885</v>
      </c>
      <c r="B114">
        <v>0.6025965872119085</v>
      </c>
    </row>
    <row r="115" spans="1:2" ht="14.25">
      <c r="A115">
        <v>967.26705</v>
      </c>
      <c r="B115">
        <v>0.6028211835230867</v>
      </c>
    </row>
    <row r="116" spans="1:2" ht="14.25">
      <c r="A116">
        <v>977.16515</v>
      </c>
      <c r="B116">
        <v>0.6030271737989518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43</v>
      </c>
    </row>
    <row r="9" ht="14.25">
      <c r="A9" t="s">
        <v>30</v>
      </c>
    </row>
    <row r="10" spans="1:2" ht="14.25">
      <c r="A10" t="s">
        <v>44</v>
      </c>
      <c r="B10">
        <v>28.7</v>
      </c>
    </row>
    <row r="11" spans="1:2" ht="14.25">
      <c r="A11">
        <v>2.044091</v>
      </c>
      <c r="B11">
        <v>29.6</v>
      </c>
    </row>
    <row r="12" spans="1:2" ht="14.25">
      <c r="A12">
        <v>9.246732</v>
      </c>
      <c r="B12">
        <v>110.8</v>
      </c>
    </row>
    <row r="13" spans="1:2" ht="14.25">
      <c r="A13">
        <v>19.721404</v>
      </c>
      <c r="B13">
        <v>127.65</v>
      </c>
    </row>
    <row r="14" spans="1:2" ht="14.25">
      <c r="A14">
        <v>28.812455</v>
      </c>
      <c r="B14">
        <v>136.9</v>
      </c>
    </row>
    <row r="15" spans="1:2" ht="14.25">
      <c r="A15">
        <v>38.560386</v>
      </c>
      <c r="B15">
        <v>147.9</v>
      </c>
    </row>
    <row r="16" spans="1:2" ht="14.25">
      <c r="A16">
        <v>48.318141</v>
      </c>
      <c r="B16">
        <v>150.4</v>
      </c>
    </row>
    <row r="17" spans="1:2" ht="14.25">
      <c r="A17">
        <v>58.062578</v>
      </c>
      <c r="B17">
        <v>157.75</v>
      </c>
    </row>
    <row r="18" spans="1:2" ht="14.25">
      <c r="A18">
        <v>67.88028</v>
      </c>
      <c r="B18">
        <v>164.25</v>
      </c>
    </row>
    <row r="19" spans="1:2" ht="14.25">
      <c r="A19">
        <v>77.653668</v>
      </c>
      <c r="B19">
        <v>169.3</v>
      </c>
    </row>
    <row r="20" spans="1:2" ht="14.25">
      <c r="A20">
        <v>87.46647</v>
      </c>
      <c r="B20">
        <v>172.7</v>
      </c>
    </row>
    <row r="21" spans="1:2" ht="14.25">
      <c r="A21">
        <v>97.24242</v>
      </c>
      <c r="B21">
        <v>175.4</v>
      </c>
    </row>
    <row r="22" spans="1:2" ht="14.25">
      <c r="A22">
        <v>106.95765</v>
      </c>
      <c r="B22">
        <v>178.35</v>
      </c>
    </row>
    <row r="23" spans="1:2" ht="14.25">
      <c r="A23">
        <v>116.7568</v>
      </c>
      <c r="B23">
        <v>180.25</v>
      </c>
    </row>
    <row r="24" spans="1:2" ht="14.25">
      <c r="A24">
        <v>127.06419</v>
      </c>
      <c r="B24">
        <v>182.15</v>
      </c>
    </row>
    <row r="25" spans="1:2" ht="14.25">
      <c r="A25">
        <v>136.35344</v>
      </c>
      <c r="B25">
        <v>183.65</v>
      </c>
    </row>
    <row r="26" spans="1:2" ht="14.25">
      <c r="A26">
        <v>146.05618</v>
      </c>
      <c r="B26">
        <v>184.9</v>
      </c>
    </row>
    <row r="27" spans="1:2" ht="14.25">
      <c r="A27">
        <v>155.87966</v>
      </c>
      <c r="B27">
        <v>186.1</v>
      </c>
    </row>
    <row r="28" spans="1:2" ht="14.25">
      <c r="A28">
        <v>165.65041</v>
      </c>
      <c r="B28">
        <v>182.5</v>
      </c>
    </row>
    <row r="29" spans="1:2" ht="14.25">
      <c r="A29">
        <v>175.4512</v>
      </c>
      <c r="B29">
        <v>188</v>
      </c>
    </row>
    <row r="30" spans="1:2" ht="14.25">
      <c r="A30">
        <v>185.21376</v>
      </c>
      <c r="B30">
        <v>184.2</v>
      </c>
    </row>
    <row r="31" spans="1:2" ht="14.25">
      <c r="A31">
        <v>195.02999</v>
      </c>
      <c r="B31">
        <v>189.65</v>
      </c>
    </row>
    <row r="32" spans="1:2" ht="14.25">
      <c r="A32">
        <v>204.81135</v>
      </c>
      <c r="B32">
        <v>185.45</v>
      </c>
    </row>
    <row r="33" spans="1:2" ht="14.25">
      <c r="A33">
        <v>214.57624</v>
      </c>
      <c r="B33">
        <v>190.85</v>
      </c>
    </row>
    <row r="34" spans="1:2" ht="14.25">
      <c r="A34">
        <v>224.34585</v>
      </c>
      <c r="B34">
        <v>186.8</v>
      </c>
    </row>
    <row r="35" spans="1:2" ht="14.25">
      <c r="A35">
        <v>234.16102</v>
      </c>
      <c r="B35">
        <v>192.25</v>
      </c>
    </row>
    <row r="36" spans="1:2" ht="14.25">
      <c r="A36">
        <v>243.94612</v>
      </c>
      <c r="B36">
        <v>188.15</v>
      </c>
    </row>
    <row r="37" spans="1:2" ht="14.25">
      <c r="A37">
        <v>253.69814</v>
      </c>
      <c r="B37">
        <v>193.55</v>
      </c>
    </row>
    <row r="38" spans="1:2" ht="14.25">
      <c r="A38">
        <v>263.49152</v>
      </c>
      <c r="B38">
        <v>189.7</v>
      </c>
    </row>
    <row r="39" spans="1:2" ht="14.25">
      <c r="A39">
        <v>273.28816</v>
      </c>
      <c r="B39">
        <v>194.9</v>
      </c>
    </row>
    <row r="40" spans="1:2" ht="14.25">
      <c r="A40">
        <v>283.04026</v>
      </c>
      <c r="B40">
        <v>191</v>
      </c>
    </row>
    <row r="41" spans="1:2" ht="14.25">
      <c r="A41">
        <v>292.76842</v>
      </c>
      <c r="B41">
        <v>196.15</v>
      </c>
    </row>
    <row r="42" spans="1:2" ht="14.25">
      <c r="A42">
        <v>302.62075</v>
      </c>
      <c r="B42">
        <v>192.2</v>
      </c>
    </row>
    <row r="43" spans="1:2" ht="14.25">
      <c r="A43">
        <v>312.39162</v>
      </c>
      <c r="B43">
        <v>197.35</v>
      </c>
    </row>
    <row r="44" spans="1:2" ht="14.25">
      <c r="A44">
        <v>322.18608</v>
      </c>
      <c r="B44">
        <v>193.5</v>
      </c>
    </row>
    <row r="45" spans="1:2" ht="14.25">
      <c r="A45">
        <v>331.96329</v>
      </c>
      <c r="B45">
        <v>198.55</v>
      </c>
    </row>
    <row r="46" spans="1:2" ht="14.25">
      <c r="A46">
        <v>341.76313</v>
      </c>
      <c r="B46">
        <v>194.55</v>
      </c>
    </row>
    <row r="47" spans="1:2" ht="14.25">
      <c r="A47">
        <v>351.56689</v>
      </c>
      <c r="B47">
        <v>199.85</v>
      </c>
    </row>
    <row r="48" spans="1:2" ht="14.25">
      <c r="A48">
        <v>361.3463</v>
      </c>
      <c r="B48">
        <v>195.9</v>
      </c>
    </row>
    <row r="49" spans="1:2" ht="14.25">
      <c r="A49">
        <v>371.16186</v>
      </c>
      <c r="B49">
        <v>201.75</v>
      </c>
    </row>
    <row r="50" spans="1:2" ht="14.25">
      <c r="A50">
        <v>380.93297</v>
      </c>
      <c r="B50">
        <v>197.85</v>
      </c>
    </row>
    <row r="51" spans="1:2" ht="14.25">
      <c r="A51">
        <v>390.75292</v>
      </c>
      <c r="B51">
        <v>203.45</v>
      </c>
    </row>
    <row r="52" spans="1:2" ht="14.25">
      <c r="A52">
        <v>400.53934</v>
      </c>
      <c r="B52">
        <v>199.6</v>
      </c>
    </row>
    <row r="53" spans="1:2" ht="14.25">
      <c r="A53">
        <v>410.35947</v>
      </c>
      <c r="B53">
        <v>204.95</v>
      </c>
    </row>
    <row r="54" spans="1:2" ht="14.25">
      <c r="A54">
        <v>420.15545</v>
      </c>
      <c r="B54">
        <v>201.3</v>
      </c>
    </row>
    <row r="55" spans="1:2" ht="14.25">
      <c r="A55">
        <v>429.94593</v>
      </c>
      <c r="B55">
        <v>201.4</v>
      </c>
    </row>
    <row r="56" spans="1:2" ht="14.25">
      <c r="A56">
        <v>439.72654</v>
      </c>
      <c r="B56">
        <v>206.65</v>
      </c>
    </row>
    <row r="57" spans="1:2" ht="14.25">
      <c r="A57">
        <v>449.56144</v>
      </c>
      <c r="B57">
        <v>202.8</v>
      </c>
    </row>
    <row r="58" spans="1:2" ht="14.25">
      <c r="A58">
        <v>459.36577</v>
      </c>
      <c r="B58">
        <v>208.4</v>
      </c>
    </row>
    <row r="59" spans="1:2" ht="14.25">
      <c r="A59">
        <v>469.11624</v>
      </c>
      <c r="B59">
        <v>204.8</v>
      </c>
    </row>
    <row r="60" spans="1:2" ht="14.25">
      <c r="A60">
        <v>478.98423</v>
      </c>
      <c r="B60">
        <v>210.15</v>
      </c>
    </row>
    <row r="61" spans="1:2" ht="14.25">
      <c r="A61">
        <v>488.8287</v>
      </c>
      <c r="B61">
        <v>206.35</v>
      </c>
    </row>
    <row r="62" spans="1:2" ht="14.25">
      <c r="A62">
        <v>496.99323</v>
      </c>
      <c r="B62">
        <v>211.55</v>
      </c>
    </row>
    <row r="63" spans="1:2" ht="14.25">
      <c r="A63">
        <v>506.7785</v>
      </c>
      <c r="B63">
        <v>207.7</v>
      </c>
    </row>
    <row r="64" spans="1:2" ht="14.25">
      <c r="A64">
        <v>516.5942</v>
      </c>
      <c r="B64">
        <v>207.85</v>
      </c>
    </row>
    <row r="65" spans="1:2" ht="14.25">
      <c r="A65">
        <v>526.3679</v>
      </c>
      <c r="B65">
        <v>208.2</v>
      </c>
    </row>
    <row r="66" spans="1:2" ht="14.25">
      <c r="A66">
        <v>536.16168</v>
      </c>
      <c r="B66">
        <v>213.3</v>
      </c>
    </row>
    <row r="67" spans="1:2" ht="14.25">
      <c r="A67">
        <v>545.96027</v>
      </c>
      <c r="B67">
        <v>210.55</v>
      </c>
    </row>
    <row r="68" spans="1:2" ht="14.25">
      <c r="A68">
        <v>555.7604</v>
      </c>
      <c r="B68">
        <v>216.1</v>
      </c>
    </row>
    <row r="69" spans="1:2" ht="14.25">
      <c r="A69">
        <v>565.46802</v>
      </c>
      <c r="B69">
        <v>211.4</v>
      </c>
    </row>
    <row r="70" spans="1:2" ht="14.25">
      <c r="A70">
        <v>575.30971</v>
      </c>
      <c r="B70">
        <v>215.85</v>
      </c>
    </row>
    <row r="71" spans="1:2" ht="14.25">
      <c r="A71">
        <v>585.68584</v>
      </c>
      <c r="B71">
        <v>217.05</v>
      </c>
    </row>
    <row r="72" spans="1:2" ht="14.25">
      <c r="A72">
        <v>594.91486</v>
      </c>
      <c r="B72">
        <v>213.25</v>
      </c>
    </row>
    <row r="73" spans="1:2" ht="14.25">
      <c r="A73">
        <v>604.6915</v>
      </c>
      <c r="B73">
        <v>218.6</v>
      </c>
    </row>
    <row r="74" spans="1:2" ht="14.25">
      <c r="A74">
        <v>614.50765</v>
      </c>
      <c r="B74">
        <v>215.1</v>
      </c>
    </row>
    <row r="75" spans="1:2" ht="14.25">
      <c r="A75">
        <v>624.28999</v>
      </c>
      <c r="B75">
        <v>221.1</v>
      </c>
    </row>
    <row r="76" spans="1:2" ht="14.25">
      <c r="A76">
        <v>634.0769</v>
      </c>
      <c r="B76">
        <v>219.95</v>
      </c>
    </row>
    <row r="77" spans="1:2" ht="14.25">
      <c r="A77">
        <v>643.82997</v>
      </c>
      <c r="B77">
        <v>218.95</v>
      </c>
    </row>
    <row r="78" spans="1:2" ht="14.25">
      <c r="A78">
        <v>653.63695</v>
      </c>
      <c r="B78">
        <v>219.25</v>
      </c>
    </row>
    <row r="79" spans="1:2" ht="14.25">
      <c r="A79">
        <v>663.44464</v>
      </c>
      <c r="B79">
        <v>224.9</v>
      </c>
    </row>
    <row r="80" spans="1:2" ht="14.25">
      <c r="A80">
        <v>673.1628</v>
      </c>
      <c r="B80">
        <v>221.35</v>
      </c>
    </row>
    <row r="81" spans="1:2" ht="14.25">
      <c r="A81">
        <v>683.02656</v>
      </c>
      <c r="B81">
        <v>227.55</v>
      </c>
    </row>
    <row r="82" spans="1:2" ht="14.25">
      <c r="A82">
        <v>692.83972</v>
      </c>
      <c r="B82">
        <v>223.95</v>
      </c>
    </row>
    <row r="83" spans="1:2" ht="14.25">
      <c r="A83">
        <v>702.61708</v>
      </c>
      <c r="B83">
        <v>224.8</v>
      </c>
    </row>
    <row r="84" spans="1:2" ht="14.25">
      <c r="A84">
        <v>712.3838</v>
      </c>
      <c r="B84">
        <v>224.2</v>
      </c>
    </row>
    <row r="85" spans="1:2" ht="14.25">
      <c r="A85">
        <v>722.20305</v>
      </c>
      <c r="B85">
        <v>227.6</v>
      </c>
    </row>
    <row r="86" spans="1:2" ht="14.25">
      <c r="A86">
        <v>732.01307</v>
      </c>
      <c r="B86">
        <v>224.15</v>
      </c>
    </row>
    <row r="87" spans="1:2" ht="14.25">
      <c r="A87">
        <v>741.79853</v>
      </c>
      <c r="B87">
        <v>230.1</v>
      </c>
    </row>
    <row r="88" spans="1:2" ht="14.25">
      <c r="A88">
        <v>751.51195</v>
      </c>
      <c r="B88">
        <v>225.7</v>
      </c>
    </row>
    <row r="89" spans="1:2" ht="14.25">
      <c r="A89">
        <v>761.70646</v>
      </c>
      <c r="B89">
        <v>224.95</v>
      </c>
    </row>
    <row r="90" spans="1:2" ht="14.25">
      <c r="A90">
        <v>771.22138</v>
      </c>
      <c r="B90">
        <v>224.7</v>
      </c>
    </row>
    <row r="91" spans="1:2" ht="14.25">
      <c r="A91">
        <v>781.25949</v>
      </c>
      <c r="B91">
        <v>224</v>
      </c>
    </row>
    <row r="92" spans="1:2" ht="14.25">
      <c r="A92">
        <v>790.7347</v>
      </c>
      <c r="B92">
        <v>229.35</v>
      </c>
    </row>
    <row r="93" spans="1:2" ht="14.25">
      <c r="A93">
        <v>800.5735</v>
      </c>
      <c r="B93">
        <v>225.25</v>
      </c>
    </row>
    <row r="94" spans="1:2" ht="14.25">
      <c r="A94">
        <v>810.34532</v>
      </c>
      <c r="B94">
        <v>230.3</v>
      </c>
    </row>
    <row r="95" spans="1:2" ht="14.25">
      <c r="A95">
        <v>820.12174</v>
      </c>
      <c r="B95">
        <v>226.45</v>
      </c>
    </row>
    <row r="96" spans="1:2" ht="14.25">
      <c r="A96">
        <v>829.97393</v>
      </c>
      <c r="B96">
        <v>225.7</v>
      </c>
    </row>
    <row r="97" spans="1:2" ht="14.25">
      <c r="A97">
        <v>839.78371</v>
      </c>
      <c r="B97">
        <v>224.75</v>
      </c>
    </row>
    <row r="98" spans="1:2" ht="14.25">
      <c r="A98">
        <v>850.3613</v>
      </c>
      <c r="B98">
        <v>224.95</v>
      </c>
    </row>
    <row r="99" spans="1:2" ht="14.25">
      <c r="A99">
        <v>859.37855</v>
      </c>
      <c r="B99">
        <v>231.55</v>
      </c>
    </row>
    <row r="100" spans="1:2" ht="14.25">
      <c r="A100">
        <v>869.17969</v>
      </c>
      <c r="B100">
        <v>230.8</v>
      </c>
    </row>
    <row r="101" spans="1:2" ht="14.25">
      <c r="A101">
        <v>879.46273</v>
      </c>
      <c r="B101">
        <v>230.3</v>
      </c>
    </row>
    <row r="102" spans="1:2" ht="14.25">
      <c r="A102">
        <v>888.73702</v>
      </c>
      <c r="B102">
        <v>230.55</v>
      </c>
    </row>
    <row r="103" spans="1:2" ht="14.25">
      <c r="A103">
        <v>898.7257</v>
      </c>
      <c r="B103">
        <v>236.95</v>
      </c>
    </row>
    <row r="104" spans="1:2" ht="14.25">
      <c r="A104">
        <v>908.40451</v>
      </c>
      <c r="B104">
        <v>233.15</v>
      </c>
    </row>
    <row r="105" spans="1:2" ht="14.25">
      <c r="A105">
        <v>922.09753</v>
      </c>
      <c r="B105">
        <v>234.35</v>
      </c>
    </row>
    <row r="106" spans="1:2" ht="14.25">
      <c r="A106">
        <v>928.02305</v>
      </c>
      <c r="B106">
        <v>239.05</v>
      </c>
    </row>
    <row r="107" spans="1:2" ht="14.25">
      <c r="A107">
        <v>938.47985</v>
      </c>
      <c r="B107">
        <v>235.6</v>
      </c>
    </row>
    <row r="108" spans="1:2" ht="14.25">
      <c r="A108">
        <v>947.66621</v>
      </c>
      <c r="B108">
        <v>235.75</v>
      </c>
    </row>
    <row r="109" spans="1:2" ht="14.25">
      <c r="A109">
        <v>957.47885</v>
      </c>
      <c r="B109">
        <v>234.3</v>
      </c>
    </row>
    <row r="110" spans="1:2" ht="14.25">
      <c r="A110">
        <v>967.26705</v>
      </c>
      <c r="B110">
        <v>240.4</v>
      </c>
    </row>
    <row r="111" spans="1:2" ht="14.25">
      <c r="A111">
        <v>977.16515</v>
      </c>
      <c r="B111">
        <v>242.25</v>
      </c>
    </row>
    <row r="112" ht="14.25">
      <c r="A112" t="s">
        <v>14</v>
      </c>
    </row>
    <row r="113" ht="14.25">
      <c r="A113" t="s">
        <v>14</v>
      </c>
    </row>
    <row r="114" ht="14.25">
      <c r="A114" t="s">
        <v>14</v>
      </c>
    </row>
    <row r="115" ht="14.25">
      <c r="A115" t="s">
        <v>14</v>
      </c>
    </row>
    <row r="116" ht="14.25">
      <c r="A116" t="s">
        <v>14</v>
      </c>
    </row>
    <row r="117" ht="14.25">
      <c r="A117" t="s">
        <v>14</v>
      </c>
    </row>
    <row r="118" ht="14.25">
      <c r="A118" t="s">
        <v>14</v>
      </c>
    </row>
    <row r="119" ht="14.25">
      <c r="A119" t="s">
        <v>14</v>
      </c>
    </row>
    <row r="120" ht="14.2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20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0</v>
      </c>
    </row>
    <row r="2" spans="1:2" ht="14.25">
      <c r="A2" t="s">
        <v>1</v>
      </c>
      <c r="B2" t="s">
        <v>2</v>
      </c>
    </row>
    <row r="3" ht="14.25">
      <c r="A3" t="s">
        <v>3</v>
      </c>
    </row>
    <row r="4" spans="1:2" ht="14.25">
      <c r="A4" t="s">
        <v>4</v>
      </c>
      <c r="B4" s="1">
        <v>37622</v>
      </c>
    </row>
    <row r="5" spans="1:2" ht="14.25">
      <c r="A5" t="s">
        <v>5</v>
      </c>
      <c r="B5" t="s">
        <v>6</v>
      </c>
    </row>
    <row r="6" spans="1:2" ht="14.25">
      <c r="A6" t="s">
        <v>7</v>
      </c>
      <c r="B6" t="s">
        <v>8</v>
      </c>
    </row>
    <row r="7" ht="14.25">
      <c r="A7" t="s">
        <v>9</v>
      </c>
    </row>
    <row r="8" spans="1:2" ht="14.25">
      <c r="A8" t="s">
        <v>10</v>
      </c>
      <c r="B8">
        <v>25</v>
      </c>
    </row>
    <row r="9" spans="1:2" ht="14.25">
      <c r="A9" t="s">
        <v>11</v>
      </c>
      <c r="B9" s="2">
        <v>0.1851</v>
      </c>
    </row>
    <row r="10" spans="1:2" ht="14.25">
      <c r="A10" t="s">
        <v>12</v>
      </c>
      <c r="B10">
        <v>0.1936</v>
      </c>
    </row>
    <row r="11" spans="1:2" ht="14.25">
      <c r="A11" t="s">
        <v>13</v>
      </c>
      <c r="B11">
        <v>100</v>
      </c>
    </row>
    <row r="12" ht="14.25">
      <c r="A12" t="s">
        <v>15</v>
      </c>
    </row>
    <row r="13" ht="14.25">
      <c r="A13" t="s">
        <v>16</v>
      </c>
    </row>
    <row r="14" ht="14.25">
      <c r="A14" t="s">
        <v>18</v>
      </c>
    </row>
    <row r="15" ht="14.25">
      <c r="A15" t="s">
        <v>20</v>
      </c>
    </row>
    <row r="16" ht="14.25">
      <c r="A16" t="s">
        <v>22</v>
      </c>
    </row>
    <row r="17" ht="14.25">
      <c r="A17" t="s">
        <v>24</v>
      </c>
    </row>
    <row r="18" ht="14.25">
      <c r="A18" t="s">
        <v>26</v>
      </c>
    </row>
    <row r="19" ht="14.25">
      <c r="A19" t="s">
        <v>28</v>
      </c>
    </row>
    <row r="20" ht="14.25">
      <c r="A20" t="s">
        <v>14</v>
      </c>
    </row>
    <row r="21" ht="14.25">
      <c r="A21" t="s">
        <v>14</v>
      </c>
    </row>
    <row r="22" ht="14.25">
      <c r="A22" t="s">
        <v>14</v>
      </c>
    </row>
    <row r="23" ht="14.25">
      <c r="A23" t="s">
        <v>14</v>
      </c>
    </row>
    <row r="24" ht="14.25">
      <c r="A24" t="s">
        <v>14</v>
      </c>
    </row>
    <row r="25" ht="14.25">
      <c r="A25" t="s">
        <v>14</v>
      </c>
    </row>
    <row r="26" ht="14.25">
      <c r="A26" t="s">
        <v>14</v>
      </c>
    </row>
    <row r="27" ht="14.25">
      <c r="A27" t="s">
        <v>14</v>
      </c>
    </row>
    <row r="28" ht="14.25">
      <c r="A28" t="s">
        <v>29</v>
      </c>
    </row>
    <row r="29" ht="14.25">
      <c r="A29" t="s">
        <v>31</v>
      </c>
    </row>
    <row r="30" spans="1:2" ht="14.25">
      <c r="A30">
        <v>0</v>
      </c>
      <c r="B30">
        <v>0.8978999999999999</v>
      </c>
    </row>
    <row r="31" spans="1:2" ht="14.25">
      <c r="A31">
        <v>10</v>
      </c>
      <c r="B31">
        <v>89.25</v>
      </c>
    </row>
    <row r="32" spans="1:2" ht="14.25">
      <c r="A32">
        <v>20</v>
      </c>
      <c r="B32">
        <v>105.36</v>
      </c>
    </row>
    <row r="33" spans="1:2" ht="14.25">
      <c r="A33">
        <v>30</v>
      </c>
      <c r="B33">
        <v>116.08</v>
      </c>
    </row>
    <row r="34" spans="1:2" ht="14.25">
      <c r="A34">
        <v>40</v>
      </c>
      <c r="B34">
        <v>123.31</v>
      </c>
    </row>
    <row r="35" spans="1:2" ht="14.25">
      <c r="A35">
        <v>50</v>
      </c>
      <c r="B35">
        <v>128.82</v>
      </c>
    </row>
    <row r="36" spans="1:2" ht="14.25">
      <c r="A36">
        <v>60</v>
      </c>
      <c r="B36">
        <v>133.25</v>
      </c>
    </row>
    <row r="37" spans="1:2" ht="14.25">
      <c r="A37">
        <v>70</v>
      </c>
      <c r="B37">
        <v>136.75</v>
      </c>
    </row>
    <row r="38" spans="1:2" ht="14.25">
      <c r="A38">
        <v>80</v>
      </c>
      <c r="B38">
        <v>139.62</v>
      </c>
    </row>
    <row r="39" spans="1:2" ht="14.25">
      <c r="A39">
        <v>90</v>
      </c>
      <c r="B39">
        <v>141.98</v>
      </c>
    </row>
    <row r="40" spans="1:2" ht="14.25">
      <c r="A40">
        <v>100</v>
      </c>
      <c r="B40">
        <v>143.94</v>
      </c>
    </row>
    <row r="41" spans="1:2" ht="14.25">
      <c r="A41">
        <v>110</v>
      </c>
      <c r="B41">
        <v>145.72</v>
      </c>
    </row>
    <row r="42" spans="1:2" ht="14.25">
      <c r="A42">
        <v>120</v>
      </c>
      <c r="B42">
        <v>147.4</v>
      </c>
    </row>
    <row r="43" spans="1:2" ht="14.25">
      <c r="A43">
        <v>130</v>
      </c>
      <c r="B43">
        <v>148.91</v>
      </c>
    </row>
    <row r="44" spans="1:2" ht="14.25">
      <c r="A44">
        <v>140</v>
      </c>
      <c r="B44">
        <v>150.4</v>
      </c>
    </row>
    <row r="45" spans="1:2" ht="14.25">
      <c r="A45">
        <v>150</v>
      </c>
      <c r="B45">
        <v>151.76</v>
      </c>
    </row>
    <row r="46" spans="1:2" ht="14.25">
      <c r="A46">
        <v>160</v>
      </c>
      <c r="B46">
        <v>153.16</v>
      </c>
    </row>
    <row r="47" spans="1:2" ht="14.25">
      <c r="A47">
        <v>170</v>
      </c>
      <c r="B47">
        <v>154.37</v>
      </c>
    </row>
    <row r="48" spans="1:2" ht="14.25">
      <c r="A48">
        <v>180</v>
      </c>
      <c r="B48">
        <v>155.64</v>
      </c>
    </row>
    <row r="49" spans="1:2" ht="14.25">
      <c r="A49">
        <v>190</v>
      </c>
      <c r="B49">
        <v>156.89</v>
      </c>
    </row>
    <row r="50" spans="1:2" ht="14.25">
      <c r="A50">
        <v>200</v>
      </c>
      <c r="B50">
        <v>158.07</v>
      </c>
    </row>
    <row r="51" spans="1:2" ht="14.25">
      <c r="A51">
        <v>210</v>
      </c>
      <c r="B51">
        <v>159.28</v>
      </c>
    </row>
    <row r="52" spans="1:2" ht="14.25">
      <c r="A52">
        <v>220</v>
      </c>
      <c r="B52">
        <v>160.43</v>
      </c>
    </row>
    <row r="53" spans="1:2" ht="14.25">
      <c r="A53">
        <v>230</v>
      </c>
      <c r="B53">
        <v>161.55</v>
      </c>
    </row>
    <row r="54" spans="1:2" ht="14.25">
      <c r="A54">
        <v>240</v>
      </c>
      <c r="B54">
        <v>162.69</v>
      </c>
    </row>
    <row r="55" spans="1:2" ht="14.25">
      <c r="A55">
        <v>250</v>
      </c>
      <c r="B55">
        <v>163.76</v>
      </c>
    </row>
    <row r="56" spans="1:2" ht="14.25">
      <c r="A56">
        <v>260</v>
      </c>
      <c r="B56">
        <v>164.85</v>
      </c>
    </row>
    <row r="57" spans="1:2" ht="14.25">
      <c r="A57">
        <v>270</v>
      </c>
      <c r="B57">
        <v>165.87</v>
      </c>
    </row>
    <row r="58" spans="1:2" ht="14.25">
      <c r="A58">
        <v>280</v>
      </c>
      <c r="B58">
        <v>166.92</v>
      </c>
    </row>
    <row r="59" spans="1:2" ht="14.25">
      <c r="A59">
        <v>290</v>
      </c>
      <c r="B59">
        <v>167.96</v>
      </c>
    </row>
    <row r="60" spans="1:2" ht="14.25">
      <c r="A60">
        <v>300</v>
      </c>
      <c r="B60">
        <v>168.9</v>
      </c>
    </row>
    <row r="61" spans="1:2" ht="14.25">
      <c r="A61">
        <v>310</v>
      </c>
      <c r="B61">
        <v>169.88</v>
      </c>
    </row>
    <row r="62" spans="1:2" ht="14.25">
      <c r="A62">
        <v>320</v>
      </c>
      <c r="B62">
        <v>170.84</v>
      </c>
    </row>
    <row r="63" spans="1:2" ht="14.25">
      <c r="A63">
        <v>330</v>
      </c>
      <c r="B63">
        <v>171.79</v>
      </c>
    </row>
    <row r="64" spans="1:2" ht="14.25">
      <c r="A64">
        <v>340</v>
      </c>
      <c r="B64">
        <v>172.75</v>
      </c>
    </row>
    <row r="65" spans="1:2" ht="14.25">
      <c r="A65">
        <v>350</v>
      </c>
      <c r="B65">
        <v>173.63</v>
      </c>
    </row>
    <row r="66" spans="1:2" ht="14.25">
      <c r="A66">
        <v>360</v>
      </c>
      <c r="B66">
        <v>174.59</v>
      </c>
    </row>
    <row r="67" spans="1:2" ht="14.25">
      <c r="A67">
        <v>370</v>
      </c>
      <c r="B67">
        <v>175.46</v>
      </c>
    </row>
    <row r="68" spans="1:2" ht="14.25">
      <c r="A68">
        <v>380</v>
      </c>
      <c r="B68">
        <v>176.28</v>
      </c>
    </row>
    <row r="69" spans="1:2" ht="14.25">
      <c r="A69">
        <v>390</v>
      </c>
      <c r="B69">
        <v>177.15</v>
      </c>
    </row>
    <row r="70" spans="1:2" ht="14.25">
      <c r="A70">
        <v>400</v>
      </c>
      <c r="B70">
        <v>177.97</v>
      </c>
    </row>
    <row r="71" spans="1:2" ht="14.25">
      <c r="A71">
        <v>410</v>
      </c>
      <c r="B71">
        <v>178.82</v>
      </c>
    </row>
    <row r="72" spans="1:2" ht="14.25">
      <c r="A72">
        <v>420</v>
      </c>
      <c r="B72">
        <v>179.59</v>
      </c>
    </row>
    <row r="73" spans="1:2" ht="14.25">
      <c r="A73">
        <v>430</v>
      </c>
      <c r="B73">
        <v>180.5</v>
      </c>
    </row>
    <row r="74" spans="1:2" ht="14.25">
      <c r="A74">
        <v>440</v>
      </c>
      <c r="B74">
        <v>181.11</v>
      </c>
    </row>
    <row r="75" spans="1:2" ht="14.25">
      <c r="A75">
        <v>450</v>
      </c>
      <c r="B75">
        <v>182</v>
      </c>
    </row>
    <row r="76" spans="1:2" ht="14.25">
      <c r="A76">
        <v>460</v>
      </c>
      <c r="B76">
        <v>182.55</v>
      </c>
    </row>
    <row r="77" spans="1:2" ht="14.25">
      <c r="A77">
        <v>470</v>
      </c>
      <c r="B77">
        <v>183.3</v>
      </c>
    </row>
    <row r="78" spans="1:2" ht="14.25">
      <c r="A78">
        <v>480</v>
      </c>
      <c r="B78">
        <v>183.85</v>
      </c>
    </row>
    <row r="79" spans="1:2" ht="14.25">
      <c r="A79">
        <v>490</v>
      </c>
      <c r="B79">
        <v>184.6</v>
      </c>
    </row>
    <row r="80" spans="1:2" ht="14.25">
      <c r="A80">
        <v>500</v>
      </c>
      <c r="B80">
        <v>185.1</v>
      </c>
    </row>
    <row r="81" spans="1:2" ht="14.25">
      <c r="A81">
        <v>510</v>
      </c>
      <c r="B81">
        <v>185.7</v>
      </c>
    </row>
    <row r="82" spans="1:2" ht="14.25">
      <c r="A82">
        <v>520</v>
      </c>
      <c r="B82">
        <v>186.2</v>
      </c>
    </row>
    <row r="83" spans="1:2" ht="14.25">
      <c r="A83">
        <v>530</v>
      </c>
      <c r="B83">
        <v>186.8</v>
      </c>
    </row>
    <row r="84" spans="1:2" ht="14.25">
      <c r="A84">
        <v>540</v>
      </c>
      <c r="B84">
        <v>187.2</v>
      </c>
    </row>
    <row r="85" spans="1:2" ht="14.25">
      <c r="A85">
        <v>550</v>
      </c>
      <c r="B85">
        <v>187.7</v>
      </c>
    </row>
    <row r="86" spans="1:2" ht="14.25">
      <c r="A86">
        <v>560</v>
      </c>
      <c r="B86">
        <v>188.2</v>
      </c>
    </row>
    <row r="87" spans="1:2" ht="14.25">
      <c r="A87">
        <v>570</v>
      </c>
      <c r="B87">
        <v>188.7</v>
      </c>
    </row>
    <row r="88" spans="1:2" ht="14.25">
      <c r="A88">
        <v>580</v>
      </c>
      <c r="B88">
        <v>189</v>
      </c>
    </row>
    <row r="89" spans="1:2" ht="14.25">
      <c r="A89">
        <v>590</v>
      </c>
      <c r="B89">
        <v>189.5</v>
      </c>
    </row>
    <row r="90" spans="1:2" ht="14.25">
      <c r="A90">
        <v>600</v>
      </c>
      <c r="B90">
        <v>189.9</v>
      </c>
    </row>
    <row r="91" spans="1:2" ht="14.25">
      <c r="A91">
        <v>610</v>
      </c>
      <c r="B91">
        <v>190.3</v>
      </c>
    </row>
    <row r="92" spans="1:2" ht="14.25">
      <c r="A92">
        <v>620</v>
      </c>
      <c r="B92">
        <v>190.7</v>
      </c>
    </row>
    <row r="93" spans="1:2" ht="14.25">
      <c r="A93">
        <v>630</v>
      </c>
      <c r="B93">
        <v>191.1</v>
      </c>
    </row>
    <row r="94" spans="1:2" ht="14.25">
      <c r="A94">
        <v>640</v>
      </c>
      <c r="B94">
        <v>191.4</v>
      </c>
    </row>
    <row r="95" spans="1:2" ht="14.25">
      <c r="A95">
        <v>650</v>
      </c>
      <c r="B95">
        <v>191.8</v>
      </c>
    </row>
    <row r="96" spans="1:2" ht="14.25">
      <c r="A96">
        <v>660</v>
      </c>
      <c r="B96">
        <v>192.2</v>
      </c>
    </row>
    <row r="97" spans="1:2" ht="14.25">
      <c r="A97">
        <v>670</v>
      </c>
      <c r="B97">
        <v>192.5</v>
      </c>
    </row>
    <row r="98" spans="1:2" ht="14.25">
      <c r="A98">
        <v>680</v>
      </c>
      <c r="B98">
        <v>192.9</v>
      </c>
    </row>
    <row r="99" spans="1:2" ht="14.25">
      <c r="A99">
        <v>690</v>
      </c>
      <c r="B99">
        <v>193.3</v>
      </c>
    </row>
    <row r="100" spans="1:2" ht="14.25">
      <c r="A100">
        <v>700</v>
      </c>
      <c r="B100">
        <v>193.6</v>
      </c>
    </row>
    <row r="101" spans="1:2" ht="14.25">
      <c r="A101">
        <v>710</v>
      </c>
      <c r="B101">
        <v>193.9</v>
      </c>
    </row>
    <row r="102" spans="1:2" ht="14.25">
      <c r="A102">
        <v>720</v>
      </c>
      <c r="B102">
        <v>194.3</v>
      </c>
    </row>
    <row r="103" spans="1:2" ht="14.25">
      <c r="A103">
        <v>730</v>
      </c>
      <c r="B103">
        <v>194.6</v>
      </c>
    </row>
    <row r="104" spans="1:2" ht="14.25">
      <c r="A104">
        <v>740</v>
      </c>
      <c r="B104">
        <v>195</v>
      </c>
    </row>
    <row r="105" spans="1:2" ht="14.25">
      <c r="A105">
        <v>750</v>
      </c>
      <c r="B105">
        <v>195.3</v>
      </c>
    </row>
    <row r="106" spans="1:2" ht="14.25">
      <c r="A106">
        <v>760</v>
      </c>
      <c r="B106">
        <v>195.7</v>
      </c>
    </row>
    <row r="107" spans="1:2" ht="14.25">
      <c r="A107">
        <v>770</v>
      </c>
      <c r="B107">
        <v>196</v>
      </c>
    </row>
    <row r="108" spans="1:2" ht="14.25">
      <c r="A108">
        <v>780</v>
      </c>
      <c r="B108">
        <v>196.4</v>
      </c>
    </row>
    <row r="109" spans="1:2" ht="14.25">
      <c r="A109">
        <v>790</v>
      </c>
      <c r="B109">
        <v>196.6</v>
      </c>
    </row>
    <row r="110" spans="1:2" ht="14.25">
      <c r="A110">
        <v>800</v>
      </c>
      <c r="B110">
        <v>197</v>
      </c>
    </row>
    <row r="111" spans="1:2" ht="14.25">
      <c r="A111">
        <v>810</v>
      </c>
      <c r="B111">
        <v>197.3</v>
      </c>
    </row>
    <row r="112" spans="1:2" ht="14.25">
      <c r="A112">
        <v>820</v>
      </c>
      <c r="B112">
        <v>197.6</v>
      </c>
    </row>
    <row r="113" spans="1:2" ht="14.25">
      <c r="A113">
        <v>830</v>
      </c>
      <c r="B113">
        <v>198</v>
      </c>
    </row>
    <row r="114" spans="1:2" ht="14.25">
      <c r="A114">
        <v>840</v>
      </c>
      <c r="B114">
        <v>198.2</v>
      </c>
    </row>
    <row r="115" spans="1:2" ht="14.25">
      <c r="A115">
        <v>850</v>
      </c>
      <c r="B115">
        <v>198.6</v>
      </c>
    </row>
    <row r="116" spans="1:2" ht="14.25">
      <c r="A116">
        <v>860</v>
      </c>
      <c r="B116">
        <v>198.9</v>
      </c>
    </row>
    <row r="117" spans="1:2" ht="14.25">
      <c r="A117">
        <v>870</v>
      </c>
      <c r="B117">
        <v>199.2</v>
      </c>
    </row>
    <row r="118" spans="1:2" ht="14.25">
      <c r="A118">
        <v>880</v>
      </c>
      <c r="B118">
        <v>199.5</v>
      </c>
    </row>
    <row r="119" spans="1:2" ht="14.25">
      <c r="A119">
        <v>890</v>
      </c>
      <c r="B119">
        <v>199.9</v>
      </c>
    </row>
    <row r="120" spans="1:2" ht="14.25">
      <c r="A120">
        <v>900</v>
      </c>
      <c r="B120">
        <v>200.2</v>
      </c>
    </row>
    <row r="121" spans="1:2" ht="14.25">
      <c r="A121">
        <v>910</v>
      </c>
      <c r="B121">
        <v>200.5</v>
      </c>
    </row>
    <row r="122" spans="1:2" ht="14.25">
      <c r="A122">
        <v>920</v>
      </c>
      <c r="B122">
        <v>200.8</v>
      </c>
    </row>
    <row r="123" spans="1:2" ht="14.25">
      <c r="A123">
        <v>930</v>
      </c>
      <c r="B123">
        <v>201.1</v>
      </c>
    </row>
    <row r="124" spans="1:2" ht="14.25">
      <c r="A124">
        <v>940</v>
      </c>
      <c r="B124">
        <v>201.4</v>
      </c>
    </row>
    <row r="125" spans="1:2" ht="14.25">
      <c r="A125">
        <v>950</v>
      </c>
      <c r="B125">
        <v>201.7</v>
      </c>
    </row>
    <row r="126" spans="1:2" ht="14.25">
      <c r="A126">
        <v>960</v>
      </c>
      <c r="B126">
        <v>202</v>
      </c>
    </row>
    <row r="127" spans="1:2" ht="14.25">
      <c r="A127">
        <v>970</v>
      </c>
      <c r="B127">
        <v>202.3</v>
      </c>
    </row>
    <row r="128" spans="1:2" ht="14.25">
      <c r="A128">
        <v>980</v>
      </c>
      <c r="B128">
        <v>202.7</v>
      </c>
    </row>
    <row r="129" spans="1:2" ht="14.25">
      <c r="A129">
        <v>990</v>
      </c>
      <c r="B129">
        <v>203</v>
      </c>
    </row>
    <row r="130" spans="1:2" ht="14.25">
      <c r="A130">
        <v>1000</v>
      </c>
      <c r="B130">
        <v>203.3</v>
      </c>
    </row>
    <row r="131" ht="14.25">
      <c r="A131" t="s">
        <v>29</v>
      </c>
    </row>
    <row r="132" ht="14.25">
      <c r="A132" t="s">
        <v>33</v>
      </c>
    </row>
    <row r="133" spans="1:2" ht="14.25">
      <c r="A133">
        <v>50</v>
      </c>
      <c r="B133">
        <v>1704.9</v>
      </c>
    </row>
    <row r="134" spans="1:2" ht="14.25">
      <c r="A134">
        <v>60</v>
      </c>
      <c r="B134">
        <v>1552.37</v>
      </c>
    </row>
    <row r="135" spans="1:2" ht="14.25">
      <c r="A135">
        <v>70</v>
      </c>
      <c r="B135">
        <v>1438.16</v>
      </c>
    </row>
    <row r="136" spans="1:2" ht="14.25">
      <c r="A136">
        <v>80</v>
      </c>
      <c r="B136">
        <v>1358.86</v>
      </c>
    </row>
    <row r="137" spans="1:2" ht="14.25">
      <c r="A137">
        <v>90</v>
      </c>
      <c r="B137">
        <v>1319.62</v>
      </c>
    </row>
    <row r="138" spans="1:2" ht="14.25">
      <c r="A138">
        <v>100</v>
      </c>
      <c r="B138">
        <v>1306.47</v>
      </c>
    </row>
    <row r="139" spans="1:2" ht="14.25">
      <c r="A139">
        <v>110</v>
      </c>
      <c r="B139">
        <v>1302.24</v>
      </c>
    </row>
    <row r="140" spans="1:2" ht="14.25">
      <c r="A140">
        <v>120</v>
      </c>
      <c r="B140">
        <v>1300.06</v>
      </c>
    </row>
    <row r="141" spans="1:2" ht="14.25">
      <c r="A141">
        <v>130</v>
      </c>
      <c r="B141">
        <v>1298.67</v>
      </c>
    </row>
    <row r="142" spans="1:2" ht="14.25">
      <c r="A142">
        <v>140</v>
      </c>
      <c r="B142">
        <v>1297.71</v>
      </c>
    </row>
    <row r="143" spans="1:2" ht="14.25">
      <c r="A143">
        <v>150</v>
      </c>
      <c r="B143">
        <v>1296.81</v>
      </c>
    </row>
    <row r="144" spans="1:2" ht="14.25">
      <c r="A144">
        <v>160</v>
      </c>
      <c r="B144">
        <v>1296.17</v>
      </c>
    </row>
    <row r="145" spans="1:2" ht="14.25">
      <c r="A145">
        <v>170</v>
      </c>
      <c r="B145">
        <v>1295.5</v>
      </c>
    </row>
    <row r="146" spans="1:2" ht="14.25">
      <c r="A146">
        <v>180</v>
      </c>
      <c r="B146">
        <v>1294.89</v>
      </c>
    </row>
    <row r="147" spans="1:2" ht="14.25">
      <c r="A147">
        <v>190</v>
      </c>
      <c r="B147">
        <v>1294.42</v>
      </c>
    </row>
    <row r="148" spans="1:2" ht="14.25">
      <c r="A148">
        <v>200</v>
      </c>
      <c r="B148">
        <v>1294</v>
      </c>
    </row>
    <row r="149" spans="1:2" ht="14.25">
      <c r="A149">
        <v>210</v>
      </c>
      <c r="B149">
        <v>1293.56</v>
      </c>
    </row>
    <row r="150" spans="1:2" ht="14.25">
      <c r="A150">
        <v>220</v>
      </c>
      <c r="B150">
        <v>1293.21</v>
      </c>
    </row>
    <row r="151" spans="1:2" ht="14.25">
      <c r="A151">
        <v>230</v>
      </c>
      <c r="B151">
        <v>1292.81</v>
      </c>
    </row>
    <row r="152" spans="1:2" ht="14.25">
      <c r="A152">
        <v>240</v>
      </c>
      <c r="B152">
        <v>1292.57</v>
      </c>
    </row>
    <row r="153" spans="1:2" ht="14.25">
      <c r="A153">
        <v>250</v>
      </c>
      <c r="B153">
        <v>1292.23</v>
      </c>
    </row>
    <row r="154" spans="1:2" ht="14.25">
      <c r="A154">
        <v>260</v>
      </c>
      <c r="B154">
        <v>1291.91</v>
      </c>
    </row>
    <row r="155" spans="1:2" ht="14.25">
      <c r="A155">
        <v>270</v>
      </c>
      <c r="B155">
        <v>1291.74</v>
      </c>
    </row>
    <row r="156" spans="1:2" ht="14.25">
      <c r="A156">
        <v>280</v>
      </c>
      <c r="B156">
        <v>1291.45</v>
      </c>
    </row>
    <row r="157" ht="14.25">
      <c r="A157" t="s">
        <v>14</v>
      </c>
    </row>
    <row r="158" ht="14.25">
      <c r="A158" t="s">
        <v>14</v>
      </c>
    </row>
    <row r="159" ht="14.25">
      <c r="A159" t="s">
        <v>14</v>
      </c>
    </row>
    <row r="160" ht="14.25">
      <c r="A160" t="s">
        <v>14</v>
      </c>
    </row>
    <row r="161" ht="14.25">
      <c r="A161" t="s">
        <v>14</v>
      </c>
    </row>
    <row r="162" ht="14.25">
      <c r="A162" t="s">
        <v>14</v>
      </c>
    </row>
    <row r="163" ht="14.25">
      <c r="A163" t="s">
        <v>14</v>
      </c>
    </row>
    <row r="164" ht="14.25">
      <c r="A164" t="s">
        <v>14</v>
      </c>
    </row>
    <row r="165" ht="14.25">
      <c r="A165" t="s">
        <v>14</v>
      </c>
    </row>
    <row r="166" ht="14.25">
      <c r="A166" t="s">
        <v>14</v>
      </c>
    </row>
    <row r="167" ht="14.25">
      <c r="A167" t="s">
        <v>14</v>
      </c>
    </row>
    <row r="168" ht="14.25">
      <c r="A168" t="s">
        <v>14</v>
      </c>
    </row>
    <row r="169" ht="14.25">
      <c r="A169" t="s">
        <v>14</v>
      </c>
    </row>
    <row r="170" ht="14.25">
      <c r="A170" t="s">
        <v>14</v>
      </c>
    </row>
    <row r="171" ht="14.25">
      <c r="A171" t="s">
        <v>14</v>
      </c>
    </row>
    <row r="172" ht="14.25">
      <c r="A172" t="s">
        <v>14</v>
      </c>
    </row>
    <row r="173" ht="14.25">
      <c r="A173" t="s">
        <v>14</v>
      </c>
    </row>
    <row r="174" ht="14.25">
      <c r="A174" t="s">
        <v>14</v>
      </c>
    </row>
    <row r="175" ht="14.25">
      <c r="A175" t="s">
        <v>14</v>
      </c>
    </row>
    <row r="176" ht="14.25">
      <c r="A176" t="s">
        <v>14</v>
      </c>
    </row>
    <row r="177" ht="14.25">
      <c r="A177" t="s">
        <v>14</v>
      </c>
    </row>
    <row r="178" ht="14.25">
      <c r="A178" t="s">
        <v>14</v>
      </c>
    </row>
    <row r="179" ht="14.25">
      <c r="A179" t="s">
        <v>14</v>
      </c>
    </row>
    <row r="180" ht="14.25">
      <c r="A180" t="s">
        <v>14</v>
      </c>
    </row>
    <row r="181" ht="14.25">
      <c r="A181" t="s">
        <v>14</v>
      </c>
    </row>
    <row r="182" ht="14.25">
      <c r="A182" t="s">
        <v>14</v>
      </c>
    </row>
    <row r="183" ht="14.25">
      <c r="A183" t="s">
        <v>14</v>
      </c>
    </row>
    <row r="184" ht="14.25">
      <c r="A184" t="s">
        <v>14</v>
      </c>
    </row>
    <row r="185" ht="14.25">
      <c r="A185" t="s">
        <v>14</v>
      </c>
    </row>
    <row r="186" ht="14.25">
      <c r="A186" t="s">
        <v>14</v>
      </c>
    </row>
    <row r="187" ht="14.25">
      <c r="A187" t="s">
        <v>14</v>
      </c>
    </row>
    <row r="188" ht="14.25">
      <c r="A188" t="s">
        <v>14</v>
      </c>
    </row>
    <row r="189" ht="14.25">
      <c r="A189" t="s">
        <v>14</v>
      </c>
    </row>
    <row r="190" ht="14.25">
      <c r="A190" t="s">
        <v>14</v>
      </c>
    </row>
    <row r="191" ht="14.25">
      <c r="A191" t="s">
        <v>14</v>
      </c>
    </row>
    <row r="192" ht="14.25">
      <c r="A192" t="s">
        <v>14</v>
      </c>
    </row>
    <row r="193" ht="14.25">
      <c r="A193" t="s">
        <v>14</v>
      </c>
    </row>
    <row r="194" ht="14.25">
      <c r="A194" t="s">
        <v>14</v>
      </c>
    </row>
    <row r="195" ht="14.25">
      <c r="A195" t="s">
        <v>14</v>
      </c>
    </row>
    <row r="196" ht="14.25">
      <c r="A196" t="s">
        <v>14</v>
      </c>
    </row>
    <row r="197" ht="14.25">
      <c r="A197" t="s">
        <v>14</v>
      </c>
    </row>
    <row r="198" ht="14.25">
      <c r="A198" t="s">
        <v>14</v>
      </c>
    </row>
    <row r="199" ht="14.25">
      <c r="A199" t="s">
        <v>14</v>
      </c>
    </row>
    <row r="200" ht="14.25">
      <c r="A200" t="s">
        <v>14</v>
      </c>
    </row>
    <row r="201" ht="14.25">
      <c r="A201" t="s">
        <v>14</v>
      </c>
    </row>
    <row r="202" ht="14.25">
      <c r="A202" t="s">
        <v>14</v>
      </c>
    </row>
    <row r="203" ht="14.25">
      <c r="A203" t="s">
        <v>14</v>
      </c>
    </row>
    <row r="204" ht="14.25">
      <c r="A204" t="s">
        <v>14</v>
      </c>
    </row>
    <row r="205" ht="14.25">
      <c r="A205" t="s">
        <v>14</v>
      </c>
    </row>
    <row r="206" ht="14.25">
      <c r="A206" t="s">
        <v>14</v>
      </c>
    </row>
    <row r="207" ht="14.25">
      <c r="A207" t="s">
        <v>14</v>
      </c>
    </row>
    <row r="208" ht="14.25">
      <c r="A208" t="s">
        <v>14</v>
      </c>
    </row>
    <row r="209" ht="14.25">
      <c r="A209" t="s">
        <v>14</v>
      </c>
    </row>
    <row r="210" ht="14.25">
      <c r="A210" t="s">
        <v>14</v>
      </c>
    </row>
    <row r="211" ht="14.25">
      <c r="A211" t="s">
        <v>14</v>
      </c>
    </row>
    <row r="212" ht="14.25">
      <c r="A212" t="s">
        <v>14</v>
      </c>
    </row>
    <row r="213" ht="14.25">
      <c r="A213" t="s">
        <v>14</v>
      </c>
    </row>
    <row r="214" ht="14.25">
      <c r="A214" t="s">
        <v>14</v>
      </c>
    </row>
    <row r="215" ht="14.25">
      <c r="A215" t="s">
        <v>14</v>
      </c>
    </row>
    <row r="216" ht="14.25">
      <c r="A216" t="s">
        <v>14</v>
      </c>
    </row>
    <row r="217" ht="14.25">
      <c r="A217" t="s">
        <v>14</v>
      </c>
    </row>
    <row r="218" ht="14.25">
      <c r="A218" t="s">
        <v>14</v>
      </c>
    </row>
    <row r="219" ht="14.25">
      <c r="A219" t="s">
        <v>14</v>
      </c>
    </row>
    <row r="220" ht="14.2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Tsukuba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hep</cp:lastModifiedBy>
  <cp:lastPrinted>2003-01-15T01:07:29Z</cp:lastPrinted>
  <dcterms:created xsi:type="dcterms:W3CDTF">1998-03-13T00:26:04Z</dcterms:created>
  <dcterms:modified xsi:type="dcterms:W3CDTF">2003-07-23T07:18:55Z</dcterms:modified>
  <cp:category/>
  <cp:version/>
  <cp:contentType/>
  <cp:contentStatus/>
</cp:coreProperties>
</file>