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<sst xmlns="http://schemas.openxmlformats.org/spreadsheetml/2006/main" count="152" uniqueCount="51">
  <si>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</si>
  <si>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</si>
  <si>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A00175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</si>
  <si>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</si>
  <si>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</si>
  <si>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</si>
  <si>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</si>
  <si>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</si>
  <si>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</si>
  <si>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</si>
  <si>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</si>
  <si>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</si>
  <si>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</si>
  <si>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</si>
  <si>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</si>
  <si>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</si>
  <si>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</si>
  <si>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</si>
  <si>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</si>
  <si>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</si>
  <si>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</si>
  <si>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</si>
  <si>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</si>
  <si>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</si>
  <si>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</si>
  <si>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</si>
  <si>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</si>
  <si>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</si>
  <si>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</si>
  <si>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</si>
  <si>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</si>
  <si>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</si>
  <si>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</si>
  <si>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</si>
  <si>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</si>
  <si>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</si>
  <si>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</si>
  <si>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</si>
  <si>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</si>
  <si>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</si>
  <si>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</si>
  <si>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</si>
  <si>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</si>
  <si>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IV_A00175.dat</t>
  </si>
  <si>
    <t>TEMPERATURE(C):</t>
  </si>
  <si>
    <t>CV_A00175.dat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</si>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</sst>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2.039494</c:v>
                </c:pt>
                <c:pt idx="1">
                  <c:v>9.225813</c:v>
                </c:pt>
                <c:pt idx="2">
                  <c:v>19.714143</c:v>
                </c:pt>
                <c:pt idx="3">
                  <c:v>28.791418</c:v>
                </c:pt>
                <c:pt idx="4">
                  <c:v>38.578441</c:v>
                </c:pt>
                <c:pt idx="5">
                  <c:v>48.345407</c:v>
                </c:pt>
                <c:pt idx="6">
                  <c:v>58.111167</c:v>
                </c:pt>
                <c:pt idx="7">
                  <c:v>67.8485</c:v>
                </c:pt>
                <c:pt idx="8">
                  <c:v>77.689247</c:v>
                </c:pt>
                <c:pt idx="9">
                  <c:v>87.458872</c:v>
                </c:pt>
                <c:pt idx="10">
                  <c:v>97.242502</c:v>
                </c:pt>
                <c:pt idx="11">
                  <c:v>107.03543</c:v>
                </c:pt>
                <c:pt idx="12">
                  <c:v>116.764</c:v>
                </c:pt>
                <c:pt idx="13">
                  <c:v>127.36453</c:v>
                </c:pt>
                <c:pt idx="14">
                  <c:v>136.36223</c:v>
                </c:pt>
                <c:pt idx="15">
                  <c:v>146.02368</c:v>
                </c:pt>
                <c:pt idx="16">
                  <c:v>155.89233</c:v>
                </c:pt>
                <c:pt idx="17">
                  <c:v>165.78305</c:v>
                </c:pt>
                <c:pt idx="18">
                  <c:v>175.4696</c:v>
                </c:pt>
                <c:pt idx="19">
                  <c:v>185.28887</c:v>
                </c:pt>
                <c:pt idx="20">
                  <c:v>195.04471</c:v>
                </c:pt>
                <c:pt idx="21">
                  <c:v>204.82126</c:v>
                </c:pt>
                <c:pt idx="22">
                  <c:v>214.59811</c:v>
                </c:pt>
                <c:pt idx="23">
                  <c:v>224.32367</c:v>
                </c:pt>
                <c:pt idx="24">
                  <c:v>234.16705</c:v>
                </c:pt>
                <c:pt idx="25">
                  <c:v>243.94918</c:v>
                </c:pt>
                <c:pt idx="26">
                  <c:v>253.72011</c:v>
                </c:pt>
                <c:pt idx="27">
                  <c:v>263.56919</c:v>
                </c:pt>
                <c:pt idx="28">
                  <c:v>273.36184</c:v>
                </c:pt>
                <c:pt idx="29">
                  <c:v>283.04996</c:v>
                </c:pt>
                <c:pt idx="30">
                  <c:v>292.83975</c:v>
                </c:pt>
                <c:pt idx="31">
                  <c:v>302.63874</c:v>
                </c:pt>
                <c:pt idx="32">
                  <c:v>312.39162</c:v>
                </c:pt>
                <c:pt idx="33">
                  <c:v>322.19589</c:v>
                </c:pt>
                <c:pt idx="34">
                  <c:v>332.76793</c:v>
                </c:pt>
                <c:pt idx="35">
                  <c:v>341.78561</c:v>
                </c:pt>
                <c:pt idx="36">
                  <c:v>351.56546</c:v>
                </c:pt>
                <c:pt idx="37">
                  <c:v>361.26618</c:v>
                </c:pt>
                <c:pt idx="38">
                  <c:v>371.18056</c:v>
                </c:pt>
                <c:pt idx="39">
                  <c:v>380.98621</c:v>
                </c:pt>
                <c:pt idx="40">
                  <c:v>390.74638</c:v>
                </c:pt>
                <c:pt idx="41">
                  <c:v>400.5561</c:v>
                </c:pt>
                <c:pt idx="42">
                  <c:v>410.35783</c:v>
                </c:pt>
                <c:pt idx="43">
                  <c:v>420.29535</c:v>
                </c:pt>
                <c:pt idx="44">
                  <c:v>429.92258</c:v>
                </c:pt>
                <c:pt idx="45">
                  <c:v>439.75332</c:v>
                </c:pt>
                <c:pt idx="46">
                  <c:v>449.56032</c:v>
                </c:pt>
                <c:pt idx="47">
                  <c:v>459.38233</c:v>
                </c:pt>
                <c:pt idx="48">
                  <c:v>469.18287</c:v>
                </c:pt>
                <c:pt idx="49">
                  <c:v>479.0108</c:v>
                </c:pt>
                <c:pt idx="50">
                  <c:v>488.85609</c:v>
                </c:pt>
                <c:pt idx="51">
                  <c:v>497.00856</c:v>
                </c:pt>
                <c:pt idx="52">
                  <c:v>506.7832</c:v>
                </c:pt>
                <c:pt idx="53">
                  <c:v>516.61423</c:v>
                </c:pt>
                <c:pt idx="54">
                  <c:v>526.38067</c:v>
                </c:pt>
                <c:pt idx="55">
                  <c:v>537.30355</c:v>
                </c:pt>
                <c:pt idx="56">
                  <c:v>545.95884</c:v>
                </c:pt>
                <c:pt idx="57">
                  <c:v>555.76244</c:v>
                </c:pt>
                <c:pt idx="58">
                  <c:v>565.53803</c:v>
                </c:pt>
                <c:pt idx="59">
                  <c:v>575.33056</c:v>
                </c:pt>
                <c:pt idx="60">
                  <c:v>585.03724</c:v>
                </c:pt>
                <c:pt idx="61">
                  <c:v>594.89136</c:v>
                </c:pt>
                <c:pt idx="62">
                  <c:v>604.73544</c:v>
                </c:pt>
                <c:pt idx="63">
                  <c:v>614.51726</c:v>
                </c:pt>
                <c:pt idx="64">
                  <c:v>624.31032</c:v>
                </c:pt>
                <c:pt idx="65">
                  <c:v>634.09069</c:v>
                </c:pt>
                <c:pt idx="66">
                  <c:v>643.68138</c:v>
                </c:pt>
                <c:pt idx="67">
                  <c:v>653.66639</c:v>
                </c:pt>
                <c:pt idx="68">
                  <c:v>663.4661</c:v>
                </c:pt>
                <c:pt idx="69">
                  <c:v>673.10088</c:v>
                </c:pt>
                <c:pt idx="70">
                  <c:v>683.05159</c:v>
                </c:pt>
                <c:pt idx="71">
                  <c:v>692.85658</c:v>
                </c:pt>
                <c:pt idx="72">
                  <c:v>702.63231</c:v>
                </c:pt>
                <c:pt idx="73">
                  <c:v>712.4728</c:v>
                </c:pt>
                <c:pt idx="74">
                  <c:v>722.21715</c:v>
                </c:pt>
                <c:pt idx="75">
                  <c:v>732.03668</c:v>
                </c:pt>
                <c:pt idx="76">
                  <c:v>741.65159</c:v>
                </c:pt>
                <c:pt idx="77">
                  <c:v>751.64684</c:v>
                </c:pt>
                <c:pt idx="78">
                  <c:v>761.39437</c:v>
                </c:pt>
                <c:pt idx="79">
                  <c:v>771.17672</c:v>
                </c:pt>
                <c:pt idx="80">
                  <c:v>780.98623</c:v>
                </c:pt>
                <c:pt idx="81">
                  <c:v>790.954</c:v>
                </c:pt>
                <c:pt idx="82">
                  <c:v>800.58371</c:v>
                </c:pt>
                <c:pt idx="83">
                  <c:v>810.37086</c:v>
                </c:pt>
                <c:pt idx="84">
                  <c:v>820.15239</c:v>
                </c:pt>
                <c:pt idx="85">
                  <c:v>829.97168</c:v>
                </c:pt>
                <c:pt idx="86">
                  <c:v>839.79352</c:v>
                </c:pt>
                <c:pt idx="87">
                  <c:v>851.14969</c:v>
                </c:pt>
                <c:pt idx="88">
                  <c:v>859.39582</c:v>
                </c:pt>
                <c:pt idx="89">
                  <c:v>869.23334</c:v>
                </c:pt>
                <c:pt idx="90">
                  <c:v>879.01146</c:v>
                </c:pt>
                <c:pt idx="91">
                  <c:v>888.80835</c:v>
                </c:pt>
                <c:pt idx="92">
                  <c:v>898.62045</c:v>
                </c:pt>
                <c:pt idx="93">
                  <c:v>908.44405</c:v>
                </c:pt>
                <c:pt idx="94">
                  <c:v>918.17149</c:v>
                </c:pt>
                <c:pt idx="95">
                  <c:v>927.99934</c:v>
                </c:pt>
                <c:pt idx="96">
                  <c:v>937.87775</c:v>
                </c:pt>
                <c:pt idx="97">
                  <c:v>947.7031</c:v>
                </c:pt>
                <c:pt idx="98">
                  <c:v>957.5001</c:v>
                </c:pt>
                <c:pt idx="99">
                  <c:v>967.32192</c:v>
                </c:pt>
                <c:pt idx="100">
                  <c:v>977.18048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0.0020118372195054583</c:v>
                </c:pt>
                <c:pt idx="1">
                  <c:v>0.04336031041405141</c:v>
                </c:pt>
                <c:pt idx="2">
                  <c:v>0.11445434360331874</c:v>
                </c:pt>
                <c:pt idx="3">
                  <c:v>0.17654713902492672</c:v>
                </c:pt>
                <c:pt idx="4">
                  <c:v>0.24119938542427466</c:v>
                </c:pt>
                <c:pt idx="5">
                  <c:v>0.30552112520964</c:v>
                </c:pt>
                <c:pt idx="6">
                  <c:v>0.3699414336364292</c:v>
                </c:pt>
                <c:pt idx="7">
                  <c:v>0.43344120871304564</c:v>
                </c:pt>
                <c:pt idx="8">
                  <c:v>0.4937889530797937</c:v>
                </c:pt>
                <c:pt idx="9">
                  <c:v>0.5422111950803616</c:v>
                </c:pt>
                <c:pt idx="10">
                  <c:v>0.5683702377920045</c:v>
                </c:pt>
                <c:pt idx="11">
                  <c:v>0.5784520929774714</c:v>
                </c:pt>
                <c:pt idx="12">
                  <c:v>0.5818457514386961</c:v>
                </c:pt>
                <c:pt idx="13">
                  <c:v>0.5836875481737069</c:v>
                </c:pt>
                <c:pt idx="14">
                  <c:v>0.5854305851695486</c:v>
                </c:pt>
                <c:pt idx="15">
                  <c:v>0.5865789805734838</c:v>
                </c:pt>
                <c:pt idx="16">
                  <c:v>0.5873524576294387</c:v>
                </c:pt>
                <c:pt idx="17">
                  <c:v>0.5880553071304151</c:v>
                </c:pt>
                <c:pt idx="18">
                  <c:v>0.5884884571440027</c:v>
                </c:pt>
                <c:pt idx="19">
                  <c:v>0.5883710984389722</c:v>
                </c:pt>
                <c:pt idx="20">
                  <c:v>0.5889311249371552</c:v>
                </c:pt>
                <c:pt idx="21">
                  <c:v>0.5898360797810652</c:v>
                </c:pt>
                <c:pt idx="22">
                  <c:v>0.5896096456228677</c:v>
                </c:pt>
                <c:pt idx="23">
                  <c:v>0.5899448145119923</c:v>
                </c:pt>
                <c:pt idx="24">
                  <c:v>0.5904617153196108</c:v>
                </c:pt>
                <c:pt idx="25">
                  <c:v>0.590616010243121</c:v>
                </c:pt>
                <c:pt idx="26">
                  <c:v>0.5907340412898653</c:v>
                </c:pt>
                <c:pt idx="27">
                  <c:v>0.591324727584981</c:v>
                </c:pt>
                <c:pt idx="28">
                  <c:v>0.591634054934266</c:v>
                </c:pt>
                <c:pt idx="29">
                  <c:v>0.5915976508852074</c:v>
                </c:pt>
                <c:pt idx="30">
                  <c:v>0.5929285788131199</c:v>
                </c:pt>
                <c:pt idx="31">
                  <c:v>0.5912701655888007</c:v>
                </c:pt>
                <c:pt idx="32">
                  <c:v>0.5928829248488241</c:v>
                </c:pt>
                <c:pt idx="33">
                  <c:v>0.5926547341008964</c:v>
                </c:pt>
                <c:pt idx="34">
                  <c:v>0.5925817408845939</c:v>
                </c:pt>
                <c:pt idx="35">
                  <c:v>0.5927277408048006</c:v>
                </c:pt>
                <c:pt idx="36">
                  <c:v>0.5930381698447116</c:v>
                </c:pt>
                <c:pt idx="37">
                  <c:v>0.5934128352071105</c:v>
                </c:pt>
                <c:pt idx="38">
                  <c:v>0.593294000440454</c:v>
                </c:pt>
                <c:pt idx="39">
                  <c:v>0.5934402636850785</c:v>
                </c:pt>
                <c:pt idx="40">
                  <c:v>0.5935408510426138</c:v>
                </c:pt>
                <c:pt idx="41">
                  <c:v>0.5937055037094612</c:v>
                </c:pt>
                <c:pt idx="42">
                  <c:v>0.5938885314855828</c:v>
                </c:pt>
                <c:pt idx="43">
                  <c:v>0.5939343016539598</c:v>
                </c:pt>
                <c:pt idx="44">
                  <c:v>0.5938976850959878</c:v>
                </c:pt>
                <c:pt idx="45">
                  <c:v>0.5944656225111156</c:v>
                </c:pt>
                <c:pt idx="46">
                  <c:v>0.5946031491147461</c:v>
                </c:pt>
                <c:pt idx="47">
                  <c:v>0.5943464713788835</c:v>
                </c:pt>
                <c:pt idx="48">
                  <c:v>0.5943373073909965</c:v>
                </c:pt>
                <c:pt idx="49">
                  <c:v>0.5942273560659713</c:v>
                </c:pt>
                <c:pt idx="50">
                  <c:v>0.5945756399763552</c:v>
                </c:pt>
                <c:pt idx="51">
                  <c:v>0.5945573016113327</c:v>
                </c:pt>
                <c:pt idx="52">
                  <c:v>0.5944289568083367</c:v>
                </c:pt>
                <c:pt idx="53">
                  <c:v>0.5950802776814818</c:v>
                </c:pt>
                <c:pt idx="54">
                  <c:v>0.5951904658296273</c:v>
                </c:pt>
                <c:pt idx="55">
                  <c:v>0.5950160153918661</c:v>
                </c:pt>
                <c:pt idx="56">
                  <c:v>0.5952547563832945</c:v>
                </c:pt>
                <c:pt idx="57">
                  <c:v>0.5955304053468075</c:v>
                </c:pt>
                <c:pt idx="58">
                  <c:v>0.59498847759713</c:v>
                </c:pt>
                <c:pt idx="59">
                  <c:v>0.595273127026188</c:v>
                </c:pt>
                <c:pt idx="60">
                  <c:v>0.5955212139634964</c:v>
                </c:pt>
                <c:pt idx="61">
                  <c:v>0.5952180176486188</c:v>
                </c:pt>
                <c:pt idx="62">
                  <c:v>0.5957602591046776</c:v>
                </c:pt>
                <c:pt idx="63">
                  <c:v>0.5957602591046776</c:v>
                </c:pt>
                <c:pt idx="64">
                  <c:v>0.5961098917617039</c:v>
                </c:pt>
                <c:pt idx="65">
                  <c:v>0.5956866914259201</c:v>
                </c:pt>
                <c:pt idx="66">
                  <c:v>0.5957786531538171</c:v>
                </c:pt>
                <c:pt idx="67">
                  <c:v>0.5958246420037793</c:v>
                </c:pt>
                <c:pt idx="68">
                  <c:v>0.5960270562169317</c:v>
                </c:pt>
                <c:pt idx="69">
                  <c:v>0.5964045580408244</c:v>
                </c:pt>
                <c:pt idx="70">
                  <c:v>0.595861436917785</c:v>
                </c:pt>
                <c:pt idx="71">
                  <c:v>0.5959994482055925</c:v>
                </c:pt>
                <c:pt idx="72">
                  <c:v>0.596745538369518</c:v>
                </c:pt>
                <c:pt idx="73">
                  <c:v>0.5963492914733158</c:v>
                </c:pt>
                <c:pt idx="74">
                  <c:v>0.5964782587492147</c:v>
                </c:pt>
                <c:pt idx="75">
                  <c:v>0.5964598322914184</c:v>
                </c:pt>
                <c:pt idx="76">
                  <c:v>0.596745538369518</c:v>
                </c:pt>
                <c:pt idx="77">
                  <c:v>0.596367712808897</c:v>
                </c:pt>
                <c:pt idx="78">
                  <c:v>0.5969391978446865</c:v>
                </c:pt>
                <c:pt idx="79">
                  <c:v>0.5968193022938746</c:v>
                </c:pt>
                <c:pt idx="80">
                  <c:v>0.5964966860608982</c:v>
                </c:pt>
                <c:pt idx="81">
                  <c:v>0.5968561893850247</c:v>
                </c:pt>
                <c:pt idx="82">
                  <c:v>0.5967639780684963</c:v>
                </c:pt>
                <c:pt idx="83">
                  <c:v>0.5969391978446865</c:v>
                </c:pt>
                <c:pt idx="84">
                  <c:v>0.5970222236222976</c:v>
                </c:pt>
                <c:pt idx="85">
                  <c:v>0.5971698677800672</c:v>
                </c:pt>
                <c:pt idx="86">
                  <c:v>0.5969299738273828</c:v>
                </c:pt>
                <c:pt idx="87">
                  <c:v>0.5970499027307672</c:v>
                </c:pt>
                <c:pt idx="88">
                  <c:v>0.59699454643858</c:v>
                </c:pt>
                <c:pt idx="89">
                  <c:v>0.5972898689898092</c:v>
                </c:pt>
                <c:pt idx="90">
                  <c:v>0.5974560842348877</c:v>
                </c:pt>
                <c:pt idx="91">
                  <c:v>0.597576171732044</c:v>
                </c:pt>
                <c:pt idx="92">
                  <c:v>0.5975946499451177</c:v>
                </c:pt>
                <c:pt idx="93">
                  <c:v>0.5975854107314484</c:v>
                </c:pt>
                <c:pt idx="94">
                  <c:v>0.5976500897270696</c:v>
                </c:pt>
                <c:pt idx="95">
                  <c:v>0.5974930303782365</c:v>
                </c:pt>
                <c:pt idx="96">
                  <c:v>0.5975946499451177</c:v>
                </c:pt>
                <c:pt idx="97">
                  <c:v>0.5976778125111597</c:v>
                </c:pt>
                <c:pt idx="98">
                  <c:v>0.5973083339248179</c:v>
                </c:pt>
                <c:pt idx="99">
                  <c:v>0.5978719260212917</c:v>
                </c:pt>
                <c:pt idx="100">
                  <c:v>0.5981864055945108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0.184097990276409</c:v>
              </c:pt>
              <c:pt idx="1">
                <c:v>0.970790259363201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0.59044942494656</c:v>
              </c:pt>
              <c:pt idx="1">
                <c:v>0.59417131813716</c:v>
              </c:pt>
            </c:numLit>
          </c:yVal>
          <c:smooth val="0"/>
        </c:ser>
        <c:axId val="23704729"/>
        <c:axId val="41034858"/>
      </c:scatterChart>
      <c:valAx>
        <c:axId val="23704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034858"/>
        <c:crosses val="autoZero"/>
        <c:crossBetween val="midCat"/>
        <c:dispUnits/>
      </c:valAx>
      <c:valAx>
        <c:axId val="41034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704729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2.039494</c:v>
                </c:pt>
                <c:pt idx="1">
                  <c:v>9.225813</c:v>
                </c:pt>
                <c:pt idx="2">
                  <c:v>19.714143</c:v>
                </c:pt>
                <c:pt idx="3">
                  <c:v>28.791418</c:v>
                </c:pt>
                <c:pt idx="4">
                  <c:v>38.578441</c:v>
                </c:pt>
                <c:pt idx="5">
                  <c:v>48.345407</c:v>
                </c:pt>
                <c:pt idx="6">
                  <c:v>58.111167</c:v>
                </c:pt>
                <c:pt idx="7">
                  <c:v>67.8485</c:v>
                </c:pt>
                <c:pt idx="8">
                  <c:v>77.689247</c:v>
                </c:pt>
                <c:pt idx="9">
                  <c:v>87.458872</c:v>
                </c:pt>
                <c:pt idx="10">
                  <c:v>97.242502</c:v>
                </c:pt>
                <c:pt idx="11">
                  <c:v>107.03543</c:v>
                </c:pt>
                <c:pt idx="12">
                  <c:v>116.764</c:v>
                </c:pt>
                <c:pt idx="13">
                  <c:v>127.36453</c:v>
                </c:pt>
                <c:pt idx="14">
                  <c:v>136.36223</c:v>
                </c:pt>
                <c:pt idx="15">
                  <c:v>146.02368</c:v>
                </c:pt>
                <c:pt idx="16">
                  <c:v>155.89233</c:v>
                </c:pt>
                <c:pt idx="17">
                  <c:v>165.78305</c:v>
                </c:pt>
                <c:pt idx="18">
                  <c:v>175.4696</c:v>
                </c:pt>
                <c:pt idx="19">
                  <c:v>185.28887</c:v>
                </c:pt>
                <c:pt idx="20">
                  <c:v>195.04471</c:v>
                </c:pt>
                <c:pt idx="21">
                  <c:v>204.82126</c:v>
                </c:pt>
                <c:pt idx="22">
                  <c:v>214.59811</c:v>
                </c:pt>
                <c:pt idx="23">
                  <c:v>224.32367</c:v>
                </c:pt>
                <c:pt idx="24">
                  <c:v>234.16705</c:v>
                </c:pt>
                <c:pt idx="25">
                  <c:v>243.94918</c:v>
                </c:pt>
                <c:pt idx="26">
                  <c:v>253.72011</c:v>
                </c:pt>
                <c:pt idx="27">
                  <c:v>263.56919</c:v>
                </c:pt>
                <c:pt idx="28">
                  <c:v>273.36184</c:v>
                </c:pt>
                <c:pt idx="29">
                  <c:v>283.04996</c:v>
                </c:pt>
                <c:pt idx="30">
                  <c:v>292.83975</c:v>
                </c:pt>
                <c:pt idx="31">
                  <c:v>302.63874</c:v>
                </c:pt>
                <c:pt idx="32">
                  <c:v>312.39162</c:v>
                </c:pt>
                <c:pt idx="33">
                  <c:v>322.19589</c:v>
                </c:pt>
                <c:pt idx="34">
                  <c:v>332.76793</c:v>
                </c:pt>
                <c:pt idx="35">
                  <c:v>341.78561</c:v>
                </c:pt>
                <c:pt idx="36">
                  <c:v>351.56546</c:v>
                </c:pt>
                <c:pt idx="37">
                  <c:v>361.26618</c:v>
                </c:pt>
                <c:pt idx="38">
                  <c:v>371.18056</c:v>
                </c:pt>
                <c:pt idx="39">
                  <c:v>380.98621</c:v>
                </c:pt>
                <c:pt idx="40">
                  <c:v>390.74638</c:v>
                </c:pt>
                <c:pt idx="41">
                  <c:v>400.5561</c:v>
                </c:pt>
                <c:pt idx="42">
                  <c:v>410.35783</c:v>
                </c:pt>
                <c:pt idx="43">
                  <c:v>420.29535</c:v>
                </c:pt>
                <c:pt idx="44">
                  <c:v>429.92258</c:v>
                </c:pt>
                <c:pt idx="45">
                  <c:v>439.75332</c:v>
                </c:pt>
                <c:pt idx="46">
                  <c:v>449.56032</c:v>
                </c:pt>
                <c:pt idx="47">
                  <c:v>459.38233</c:v>
                </c:pt>
                <c:pt idx="48">
                  <c:v>469.18287</c:v>
                </c:pt>
                <c:pt idx="49">
                  <c:v>479.0108</c:v>
                </c:pt>
                <c:pt idx="50">
                  <c:v>488.85609</c:v>
                </c:pt>
                <c:pt idx="51">
                  <c:v>497.00856</c:v>
                </c:pt>
                <c:pt idx="52">
                  <c:v>506.7832</c:v>
                </c:pt>
                <c:pt idx="53">
                  <c:v>516.61423</c:v>
                </c:pt>
                <c:pt idx="54">
                  <c:v>526.38067</c:v>
                </c:pt>
                <c:pt idx="55">
                  <c:v>537.30355</c:v>
                </c:pt>
                <c:pt idx="56">
                  <c:v>545.95884</c:v>
                </c:pt>
                <c:pt idx="57">
                  <c:v>555.76244</c:v>
                </c:pt>
                <c:pt idx="58">
                  <c:v>565.53803</c:v>
                </c:pt>
                <c:pt idx="59">
                  <c:v>575.33056</c:v>
                </c:pt>
                <c:pt idx="60">
                  <c:v>585.03724</c:v>
                </c:pt>
                <c:pt idx="61">
                  <c:v>594.89136</c:v>
                </c:pt>
                <c:pt idx="62">
                  <c:v>604.73544</c:v>
                </c:pt>
                <c:pt idx="63">
                  <c:v>614.51726</c:v>
                </c:pt>
                <c:pt idx="64">
                  <c:v>624.31032</c:v>
                </c:pt>
                <c:pt idx="65">
                  <c:v>634.09069</c:v>
                </c:pt>
                <c:pt idx="66">
                  <c:v>643.68138</c:v>
                </c:pt>
                <c:pt idx="67">
                  <c:v>653.66639</c:v>
                </c:pt>
                <c:pt idx="68">
                  <c:v>663.4661</c:v>
                </c:pt>
                <c:pt idx="69">
                  <c:v>673.10088</c:v>
                </c:pt>
                <c:pt idx="70">
                  <c:v>683.05159</c:v>
                </c:pt>
                <c:pt idx="71">
                  <c:v>692.85658</c:v>
                </c:pt>
                <c:pt idx="72">
                  <c:v>702.63231</c:v>
                </c:pt>
                <c:pt idx="73">
                  <c:v>712.4728</c:v>
                </c:pt>
                <c:pt idx="74">
                  <c:v>722.21715</c:v>
                </c:pt>
                <c:pt idx="75">
                  <c:v>732.03668</c:v>
                </c:pt>
                <c:pt idx="76">
                  <c:v>741.65159</c:v>
                </c:pt>
                <c:pt idx="77">
                  <c:v>751.64684</c:v>
                </c:pt>
                <c:pt idx="78">
                  <c:v>761.39437</c:v>
                </c:pt>
                <c:pt idx="79">
                  <c:v>771.17672</c:v>
                </c:pt>
                <c:pt idx="80">
                  <c:v>780.98623</c:v>
                </c:pt>
                <c:pt idx="81">
                  <c:v>790.954</c:v>
                </c:pt>
                <c:pt idx="82">
                  <c:v>800.58371</c:v>
                </c:pt>
                <c:pt idx="83">
                  <c:v>810.37086</c:v>
                </c:pt>
                <c:pt idx="84">
                  <c:v>820.15239</c:v>
                </c:pt>
                <c:pt idx="85">
                  <c:v>829.97168</c:v>
                </c:pt>
                <c:pt idx="86">
                  <c:v>839.79352</c:v>
                </c:pt>
                <c:pt idx="87">
                  <c:v>851.14969</c:v>
                </c:pt>
                <c:pt idx="88">
                  <c:v>859.39582</c:v>
                </c:pt>
                <c:pt idx="89">
                  <c:v>869.23334</c:v>
                </c:pt>
                <c:pt idx="90">
                  <c:v>879.01146</c:v>
                </c:pt>
                <c:pt idx="91">
                  <c:v>888.80835</c:v>
                </c:pt>
                <c:pt idx="92">
                  <c:v>898.62045</c:v>
                </c:pt>
                <c:pt idx="93">
                  <c:v>908.44405</c:v>
                </c:pt>
                <c:pt idx="94">
                  <c:v>918.17149</c:v>
                </c:pt>
                <c:pt idx="95">
                  <c:v>927.99934</c:v>
                </c:pt>
                <c:pt idx="96">
                  <c:v>937.87775</c:v>
                </c:pt>
                <c:pt idx="97">
                  <c:v>947.7031</c:v>
                </c:pt>
                <c:pt idx="98">
                  <c:v>957.5001</c:v>
                </c:pt>
                <c:pt idx="99">
                  <c:v>967.32192</c:v>
                </c:pt>
                <c:pt idx="100">
                  <c:v>977.18048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18.3</c:v>
                </c:pt>
                <c:pt idx="1">
                  <c:v>100.05</c:v>
                </c:pt>
                <c:pt idx="2">
                  <c:v>100.5</c:v>
                </c:pt>
                <c:pt idx="3">
                  <c:v>106</c:v>
                </c:pt>
                <c:pt idx="4">
                  <c:v>109.5</c:v>
                </c:pt>
                <c:pt idx="5">
                  <c:v>116.65</c:v>
                </c:pt>
                <c:pt idx="6">
                  <c:v>123.2</c:v>
                </c:pt>
                <c:pt idx="7">
                  <c:v>129.1</c:v>
                </c:pt>
                <c:pt idx="8">
                  <c:v>133.7</c:v>
                </c:pt>
                <c:pt idx="9">
                  <c:v>136.65</c:v>
                </c:pt>
                <c:pt idx="10">
                  <c:v>138.55</c:v>
                </c:pt>
                <c:pt idx="11">
                  <c:v>139.95</c:v>
                </c:pt>
                <c:pt idx="12">
                  <c:v>141.15</c:v>
                </c:pt>
                <c:pt idx="13">
                  <c:v>137.2</c:v>
                </c:pt>
                <c:pt idx="14">
                  <c:v>142.55</c:v>
                </c:pt>
                <c:pt idx="15">
                  <c:v>138.4</c:v>
                </c:pt>
                <c:pt idx="16">
                  <c:v>143.35</c:v>
                </c:pt>
                <c:pt idx="17">
                  <c:v>139.2</c:v>
                </c:pt>
                <c:pt idx="18">
                  <c:v>143.9</c:v>
                </c:pt>
                <c:pt idx="19">
                  <c:v>139.65</c:v>
                </c:pt>
                <c:pt idx="20">
                  <c:v>144.45</c:v>
                </c:pt>
                <c:pt idx="21">
                  <c:v>143.4</c:v>
                </c:pt>
                <c:pt idx="22">
                  <c:v>144.5</c:v>
                </c:pt>
                <c:pt idx="23">
                  <c:v>140.5</c:v>
                </c:pt>
                <c:pt idx="24">
                  <c:v>145.35</c:v>
                </c:pt>
                <c:pt idx="25">
                  <c:v>141.1</c:v>
                </c:pt>
                <c:pt idx="26">
                  <c:v>141</c:v>
                </c:pt>
                <c:pt idx="27">
                  <c:v>146</c:v>
                </c:pt>
                <c:pt idx="28">
                  <c:v>141.75</c:v>
                </c:pt>
                <c:pt idx="29">
                  <c:v>141.6</c:v>
                </c:pt>
                <c:pt idx="30">
                  <c:v>146.55</c:v>
                </c:pt>
                <c:pt idx="31">
                  <c:v>142.15</c:v>
                </c:pt>
                <c:pt idx="32">
                  <c:v>147.05</c:v>
                </c:pt>
                <c:pt idx="33">
                  <c:v>142.65</c:v>
                </c:pt>
                <c:pt idx="34">
                  <c:v>147.4</c:v>
                </c:pt>
                <c:pt idx="35">
                  <c:v>143.25</c:v>
                </c:pt>
                <c:pt idx="36">
                  <c:v>142.9</c:v>
                </c:pt>
                <c:pt idx="37">
                  <c:v>143.25</c:v>
                </c:pt>
                <c:pt idx="38">
                  <c:v>148.2</c:v>
                </c:pt>
                <c:pt idx="39">
                  <c:v>143.95</c:v>
                </c:pt>
                <c:pt idx="40">
                  <c:v>143.8</c:v>
                </c:pt>
                <c:pt idx="41">
                  <c:v>144</c:v>
                </c:pt>
                <c:pt idx="42">
                  <c:v>144</c:v>
                </c:pt>
                <c:pt idx="43">
                  <c:v>144.35</c:v>
                </c:pt>
                <c:pt idx="44">
                  <c:v>144.55</c:v>
                </c:pt>
                <c:pt idx="45">
                  <c:v>144.5</c:v>
                </c:pt>
                <c:pt idx="46">
                  <c:v>144.7</c:v>
                </c:pt>
                <c:pt idx="47">
                  <c:v>144.8</c:v>
                </c:pt>
                <c:pt idx="48">
                  <c:v>145.05</c:v>
                </c:pt>
                <c:pt idx="49">
                  <c:v>145.05</c:v>
                </c:pt>
                <c:pt idx="50">
                  <c:v>145.2</c:v>
                </c:pt>
                <c:pt idx="51">
                  <c:v>145.2</c:v>
                </c:pt>
                <c:pt idx="52">
                  <c:v>150.25</c:v>
                </c:pt>
                <c:pt idx="53">
                  <c:v>146.15</c:v>
                </c:pt>
                <c:pt idx="54">
                  <c:v>145.75</c:v>
                </c:pt>
                <c:pt idx="55">
                  <c:v>145.9</c:v>
                </c:pt>
                <c:pt idx="56">
                  <c:v>146.15</c:v>
                </c:pt>
                <c:pt idx="57">
                  <c:v>146.3</c:v>
                </c:pt>
                <c:pt idx="58">
                  <c:v>146.3</c:v>
                </c:pt>
                <c:pt idx="59">
                  <c:v>146.5</c:v>
                </c:pt>
                <c:pt idx="60">
                  <c:v>151.55</c:v>
                </c:pt>
                <c:pt idx="61">
                  <c:v>147.25</c:v>
                </c:pt>
                <c:pt idx="62">
                  <c:v>146.85</c:v>
                </c:pt>
                <c:pt idx="63">
                  <c:v>147</c:v>
                </c:pt>
                <c:pt idx="64">
                  <c:v>151.2</c:v>
                </c:pt>
                <c:pt idx="65">
                  <c:v>151.5</c:v>
                </c:pt>
                <c:pt idx="66">
                  <c:v>147.45</c:v>
                </c:pt>
                <c:pt idx="67">
                  <c:v>147.5</c:v>
                </c:pt>
                <c:pt idx="68">
                  <c:v>147.7</c:v>
                </c:pt>
                <c:pt idx="69">
                  <c:v>147.9</c:v>
                </c:pt>
                <c:pt idx="70">
                  <c:v>147.85</c:v>
                </c:pt>
                <c:pt idx="71">
                  <c:v>148.05</c:v>
                </c:pt>
                <c:pt idx="72">
                  <c:v>148.2</c:v>
                </c:pt>
                <c:pt idx="73">
                  <c:v>148.3</c:v>
                </c:pt>
                <c:pt idx="74">
                  <c:v>153.25</c:v>
                </c:pt>
                <c:pt idx="75">
                  <c:v>148.4</c:v>
                </c:pt>
                <c:pt idx="76">
                  <c:v>149.15</c:v>
                </c:pt>
                <c:pt idx="77">
                  <c:v>148.75</c:v>
                </c:pt>
                <c:pt idx="78">
                  <c:v>148.85</c:v>
                </c:pt>
                <c:pt idx="79">
                  <c:v>148.95</c:v>
                </c:pt>
                <c:pt idx="80">
                  <c:v>149.15</c:v>
                </c:pt>
                <c:pt idx="81">
                  <c:v>149.25</c:v>
                </c:pt>
                <c:pt idx="82">
                  <c:v>149.45</c:v>
                </c:pt>
                <c:pt idx="83">
                  <c:v>149.6</c:v>
                </c:pt>
                <c:pt idx="84">
                  <c:v>149.6</c:v>
                </c:pt>
                <c:pt idx="85">
                  <c:v>149.7</c:v>
                </c:pt>
                <c:pt idx="86">
                  <c:v>149.95</c:v>
                </c:pt>
                <c:pt idx="87">
                  <c:v>154.85</c:v>
                </c:pt>
                <c:pt idx="88">
                  <c:v>150.65</c:v>
                </c:pt>
                <c:pt idx="89">
                  <c:v>150.25</c:v>
                </c:pt>
                <c:pt idx="90">
                  <c:v>150.3</c:v>
                </c:pt>
                <c:pt idx="91">
                  <c:v>150.3</c:v>
                </c:pt>
                <c:pt idx="92">
                  <c:v>155.35</c:v>
                </c:pt>
                <c:pt idx="93">
                  <c:v>151.05</c:v>
                </c:pt>
                <c:pt idx="94">
                  <c:v>151.95</c:v>
                </c:pt>
                <c:pt idx="95">
                  <c:v>150.85</c:v>
                </c:pt>
                <c:pt idx="96">
                  <c:v>151</c:v>
                </c:pt>
                <c:pt idx="97">
                  <c:v>151.05</c:v>
                </c:pt>
                <c:pt idx="98">
                  <c:v>151.2</c:v>
                </c:pt>
                <c:pt idx="99">
                  <c:v>151.3</c:v>
                </c:pt>
                <c:pt idx="100">
                  <c:v>151.4</c:v>
                </c:pt>
              </c:numCache>
            </c:numRef>
          </c:yVal>
          <c:smooth val="0"/>
        </c:ser>
        <c:axId val="35489163"/>
        <c:axId val="56049916"/>
      </c:scatterChart>
      <c:valAx>
        <c:axId val="3548916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6049916"/>
        <c:crosses val="autoZero"/>
        <c:crossBetween val="midCat"/>
        <c:dispUnits/>
      </c:valAx>
      <c:valAx>
        <c:axId val="56049916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54891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3.862</c:v>
                </c:pt>
                <c:pt idx="1">
                  <c:v>60.47</c:v>
                </c:pt>
                <c:pt idx="2">
                  <c:v>70.86</c:v>
                </c:pt>
                <c:pt idx="3">
                  <c:v>78.52</c:v>
                </c:pt>
                <c:pt idx="4">
                  <c:v>83.8799999999999</c:v>
                </c:pt>
                <c:pt idx="5">
                  <c:v>87.9</c:v>
                </c:pt>
                <c:pt idx="6">
                  <c:v>91.17</c:v>
                </c:pt>
                <c:pt idx="7">
                  <c:v>93.86</c:v>
                </c:pt>
                <c:pt idx="8">
                  <c:v>96.21</c:v>
                </c:pt>
                <c:pt idx="9">
                  <c:v>98.35</c:v>
                </c:pt>
                <c:pt idx="10">
                  <c:v>100.19</c:v>
                </c:pt>
                <c:pt idx="11">
                  <c:v>101.91</c:v>
                </c:pt>
                <c:pt idx="12">
                  <c:v>103.51</c:v>
                </c:pt>
                <c:pt idx="13">
                  <c:v>105.06</c:v>
                </c:pt>
                <c:pt idx="14">
                  <c:v>106.51</c:v>
                </c:pt>
                <c:pt idx="15">
                  <c:v>107.89</c:v>
                </c:pt>
                <c:pt idx="16">
                  <c:v>109.19</c:v>
                </c:pt>
                <c:pt idx="17">
                  <c:v>110.42</c:v>
                </c:pt>
                <c:pt idx="18">
                  <c:v>111.6</c:v>
                </c:pt>
                <c:pt idx="19">
                  <c:v>112.79</c:v>
                </c:pt>
                <c:pt idx="20">
                  <c:v>113.85</c:v>
                </c:pt>
                <c:pt idx="21">
                  <c:v>114.94</c:v>
                </c:pt>
                <c:pt idx="22">
                  <c:v>115.97</c:v>
                </c:pt>
                <c:pt idx="23">
                  <c:v>117.01</c:v>
                </c:pt>
                <c:pt idx="24">
                  <c:v>117.91</c:v>
                </c:pt>
                <c:pt idx="25">
                  <c:v>118.88</c:v>
                </c:pt>
                <c:pt idx="26">
                  <c:v>119.73</c:v>
                </c:pt>
                <c:pt idx="27">
                  <c:v>120.56</c:v>
                </c:pt>
                <c:pt idx="28">
                  <c:v>121.44</c:v>
                </c:pt>
                <c:pt idx="29">
                  <c:v>122.26</c:v>
                </c:pt>
                <c:pt idx="30">
                  <c:v>123.11</c:v>
                </c:pt>
                <c:pt idx="31">
                  <c:v>123.93</c:v>
                </c:pt>
                <c:pt idx="32">
                  <c:v>124.77</c:v>
                </c:pt>
                <c:pt idx="33">
                  <c:v>125.55</c:v>
                </c:pt>
                <c:pt idx="34">
                  <c:v>126.34</c:v>
                </c:pt>
                <c:pt idx="35">
                  <c:v>127.15</c:v>
                </c:pt>
                <c:pt idx="36">
                  <c:v>127.9</c:v>
                </c:pt>
                <c:pt idx="37">
                  <c:v>128.62</c:v>
                </c:pt>
                <c:pt idx="38">
                  <c:v>129.31</c:v>
                </c:pt>
                <c:pt idx="39">
                  <c:v>130.04</c:v>
                </c:pt>
                <c:pt idx="40">
                  <c:v>130.75</c:v>
                </c:pt>
                <c:pt idx="41">
                  <c:v>131.43</c:v>
                </c:pt>
                <c:pt idx="42">
                  <c:v>132.04</c:v>
                </c:pt>
                <c:pt idx="43">
                  <c:v>132.77</c:v>
                </c:pt>
                <c:pt idx="44">
                  <c:v>133.39</c:v>
                </c:pt>
                <c:pt idx="45">
                  <c:v>133.97</c:v>
                </c:pt>
                <c:pt idx="46">
                  <c:v>134.59</c:v>
                </c:pt>
                <c:pt idx="47">
                  <c:v>135.18</c:v>
                </c:pt>
                <c:pt idx="48">
                  <c:v>135.84</c:v>
                </c:pt>
                <c:pt idx="49">
                  <c:v>136.38</c:v>
                </c:pt>
                <c:pt idx="50">
                  <c:v>136.95</c:v>
                </c:pt>
                <c:pt idx="51">
                  <c:v>137.51</c:v>
                </c:pt>
                <c:pt idx="52">
                  <c:v>138.05</c:v>
                </c:pt>
                <c:pt idx="53">
                  <c:v>138.56</c:v>
                </c:pt>
                <c:pt idx="54">
                  <c:v>139.06</c:v>
                </c:pt>
                <c:pt idx="55">
                  <c:v>139.46</c:v>
                </c:pt>
                <c:pt idx="56">
                  <c:v>139.95</c:v>
                </c:pt>
                <c:pt idx="57">
                  <c:v>140.4</c:v>
                </c:pt>
                <c:pt idx="58">
                  <c:v>140.78</c:v>
                </c:pt>
                <c:pt idx="59">
                  <c:v>141.19</c:v>
                </c:pt>
                <c:pt idx="60">
                  <c:v>141.48</c:v>
                </c:pt>
                <c:pt idx="61">
                  <c:v>141.74</c:v>
                </c:pt>
                <c:pt idx="62">
                  <c:v>142.04</c:v>
                </c:pt>
                <c:pt idx="63">
                  <c:v>142.36</c:v>
                </c:pt>
                <c:pt idx="64">
                  <c:v>142.57</c:v>
                </c:pt>
                <c:pt idx="65">
                  <c:v>142.67</c:v>
                </c:pt>
                <c:pt idx="66">
                  <c:v>142.92</c:v>
                </c:pt>
                <c:pt idx="67">
                  <c:v>143.36</c:v>
                </c:pt>
                <c:pt idx="68">
                  <c:v>143.34</c:v>
                </c:pt>
                <c:pt idx="69">
                  <c:v>143.66</c:v>
                </c:pt>
                <c:pt idx="70">
                  <c:v>143.8</c:v>
                </c:pt>
                <c:pt idx="71">
                  <c:v>143.97</c:v>
                </c:pt>
                <c:pt idx="72">
                  <c:v>144.2</c:v>
                </c:pt>
                <c:pt idx="73">
                  <c:v>144.24</c:v>
                </c:pt>
                <c:pt idx="74">
                  <c:v>144.52</c:v>
                </c:pt>
                <c:pt idx="75">
                  <c:v>144.61</c:v>
                </c:pt>
                <c:pt idx="76">
                  <c:v>144.91</c:v>
                </c:pt>
                <c:pt idx="77">
                  <c:v>144.99</c:v>
                </c:pt>
                <c:pt idx="78">
                  <c:v>145.13</c:v>
                </c:pt>
                <c:pt idx="79">
                  <c:v>145.43</c:v>
                </c:pt>
                <c:pt idx="80">
                  <c:v>145.45</c:v>
                </c:pt>
                <c:pt idx="81">
                  <c:v>145.82</c:v>
                </c:pt>
                <c:pt idx="82">
                  <c:v>145.81</c:v>
                </c:pt>
                <c:pt idx="83">
                  <c:v>145.96</c:v>
                </c:pt>
                <c:pt idx="84">
                  <c:v>146.17</c:v>
                </c:pt>
                <c:pt idx="85">
                  <c:v>146.26</c:v>
                </c:pt>
                <c:pt idx="86">
                  <c:v>146.59</c:v>
                </c:pt>
                <c:pt idx="87">
                  <c:v>146.57</c:v>
                </c:pt>
                <c:pt idx="88">
                  <c:v>146.84</c:v>
                </c:pt>
                <c:pt idx="89">
                  <c:v>147</c:v>
                </c:pt>
                <c:pt idx="90">
                  <c:v>147.04</c:v>
                </c:pt>
                <c:pt idx="91">
                  <c:v>147.38</c:v>
                </c:pt>
                <c:pt idx="92">
                  <c:v>147.49</c:v>
                </c:pt>
                <c:pt idx="93">
                  <c:v>147.72</c:v>
                </c:pt>
                <c:pt idx="94">
                  <c:v>147.82</c:v>
                </c:pt>
                <c:pt idx="95">
                  <c:v>148.04</c:v>
                </c:pt>
                <c:pt idx="96">
                  <c:v>148.22</c:v>
                </c:pt>
                <c:pt idx="97">
                  <c:v>148.32</c:v>
                </c:pt>
                <c:pt idx="98">
                  <c:v>148.56</c:v>
                </c:pt>
                <c:pt idx="99">
                  <c:v>148.72</c:v>
                </c:pt>
                <c:pt idx="100">
                  <c:v>148.85</c:v>
                </c:pt>
              </c:numCache>
            </c:numRef>
          </c:yVal>
          <c:smooth val="0"/>
        </c:ser>
        <c:axId val="43749309"/>
        <c:axId val="54033102"/>
      </c:scatterChart>
      <c:valAx>
        <c:axId val="43749309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4033102"/>
        <c:crosses val="autoZero"/>
        <c:crossBetween val="midCat"/>
        <c:dispUnits/>
      </c:valAx>
      <c:valAx>
        <c:axId val="54033102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37493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100</v>
      </c>
    </row>
    <row r="4" spans="1:2" ht="14.25">
      <c r="A4" t="s">
        <v>48</v>
      </c>
      <c r="B4">
        <v>91.9724010472966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28.7</v>
      </c>
    </row>
    <row r="11" spans="1:2" ht="14.25">
      <c r="A11" t="s">
        <v>46</v>
      </c>
      <c r="B11">
        <v>91.9724010472966</v>
      </c>
    </row>
    <row r="12" spans="1:2" ht="14.25">
      <c r="A12">
        <v>30</v>
      </c>
      <c r="B12">
        <v>0.1840979902764091</v>
      </c>
    </row>
    <row r="13" spans="1:2" ht="14.25">
      <c r="A13">
        <v>150</v>
      </c>
      <c r="B13">
        <v>0.9707902593632005</v>
      </c>
    </row>
    <row r="14" spans="1:2" ht="14.25">
      <c r="A14">
        <v>100</v>
      </c>
      <c r="B14">
        <v>0.5904494249465599</v>
      </c>
    </row>
    <row r="15" spans="1:2" ht="14.25">
      <c r="A15">
        <v>500</v>
      </c>
      <c r="B15">
        <v>0.5941713181371603</v>
      </c>
    </row>
    <row r="16" spans="1:2" ht="14.25">
      <c r="A16">
        <v>2.039494</v>
      </c>
      <c r="B16">
        <v>0.0020118372195054583</v>
      </c>
    </row>
    <row r="17" spans="1:2" ht="14.25">
      <c r="A17">
        <v>9.225813</v>
      </c>
      <c r="B17">
        <v>0.04336031041405141</v>
      </c>
    </row>
    <row r="18" spans="1:2" ht="14.25">
      <c r="A18">
        <v>19.714143</v>
      </c>
      <c r="B18">
        <v>0.11445434360331874</v>
      </c>
    </row>
    <row r="19" spans="1:2" ht="14.25">
      <c r="A19">
        <v>28.791418</v>
      </c>
      <c r="B19">
        <v>0.17654713902492672</v>
      </c>
    </row>
    <row r="20" spans="1:2" ht="14.25">
      <c r="A20">
        <v>38.578441</v>
      </c>
      <c r="B20">
        <v>0.24119938542427466</v>
      </c>
    </row>
    <row r="21" spans="1:2" ht="14.25">
      <c r="A21">
        <v>48.345407</v>
      </c>
      <c r="B21">
        <v>0.30552112520964</v>
      </c>
    </row>
    <row r="22" spans="1:2" ht="14.25">
      <c r="A22">
        <v>58.111167</v>
      </c>
      <c r="B22">
        <v>0.3699414336364292</v>
      </c>
    </row>
    <row r="23" spans="1:2" ht="14.25">
      <c r="A23">
        <v>67.8485</v>
      </c>
      <c r="B23">
        <v>0.43344120871304564</v>
      </c>
    </row>
    <row r="24" spans="1:2" ht="14.25">
      <c r="A24">
        <v>77.689247</v>
      </c>
      <c r="B24">
        <v>0.4937889530797937</v>
      </c>
    </row>
    <row r="25" spans="1:2" ht="14.25">
      <c r="A25">
        <v>87.458872</v>
      </c>
      <c r="B25">
        <v>0.5422111950803616</v>
      </c>
    </row>
    <row r="26" spans="1:2" ht="14.25">
      <c r="A26">
        <v>97.242502</v>
      </c>
      <c r="B26">
        <v>0.5683702377920045</v>
      </c>
    </row>
    <row r="27" spans="1:2" ht="14.25">
      <c r="A27">
        <v>107.03543</v>
      </c>
      <c r="B27">
        <v>0.5784520929774714</v>
      </c>
    </row>
    <row r="28" spans="1:2" ht="14.25">
      <c r="A28">
        <v>116.764</v>
      </c>
      <c r="B28">
        <v>0.5818457514386961</v>
      </c>
    </row>
    <row r="29" spans="1:2" ht="14.25">
      <c r="A29">
        <v>127.36453</v>
      </c>
      <c r="B29">
        <v>0.5836875481737069</v>
      </c>
    </row>
    <row r="30" spans="1:2" ht="14.25">
      <c r="A30">
        <v>136.36223</v>
      </c>
      <c r="B30">
        <v>0.5854305851695486</v>
      </c>
    </row>
    <row r="31" spans="1:2" ht="14.25">
      <c r="A31">
        <v>146.02368</v>
      </c>
      <c r="B31">
        <v>0.5865789805734838</v>
      </c>
    </row>
    <row r="32" spans="1:2" ht="14.25">
      <c r="A32">
        <v>155.89233</v>
      </c>
      <c r="B32">
        <v>0.5873524576294387</v>
      </c>
    </row>
    <row r="33" spans="1:2" ht="14.25">
      <c r="A33">
        <v>165.78305</v>
      </c>
      <c r="B33">
        <v>0.5880553071304151</v>
      </c>
    </row>
    <row r="34" spans="1:2" ht="14.25">
      <c r="A34">
        <v>175.4696</v>
      </c>
      <c r="B34">
        <v>0.5884884571440027</v>
      </c>
    </row>
    <row r="35" spans="1:2" ht="14.25">
      <c r="A35">
        <v>185.28887</v>
      </c>
      <c r="B35">
        <v>0.5883710984389722</v>
      </c>
    </row>
    <row r="36" spans="1:2" ht="14.25">
      <c r="A36">
        <v>195.04471</v>
      </c>
      <c r="B36">
        <v>0.5889311249371552</v>
      </c>
    </row>
    <row r="37" spans="1:2" ht="14.25">
      <c r="A37">
        <v>204.82126</v>
      </c>
      <c r="B37">
        <v>0.5898360797810652</v>
      </c>
    </row>
    <row r="38" spans="1:2" ht="14.25">
      <c r="A38">
        <v>214.59811</v>
      </c>
      <c r="B38">
        <v>0.5896096456228677</v>
      </c>
    </row>
    <row r="39" spans="1:2" ht="14.25">
      <c r="A39">
        <v>224.32367</v>
      </c>
      <c r="B39">
        <v>0.5899448145119923</v>
      </c>
    </row>
    <row r="40" spans="1:2" ht="14.25">
      <c r="A40">
        <v>234.16705</v>
      </c>
      <c r="B40">
        <v>0.5904617153196108</v>
      </c>
    </row>
    <row r="41" spans="1:2" ht="14.25">
      <c r="A41">
        <v>243.94918</v>
      </c>
      <c r="B41">
        <v>0.590616010243121</v>
      </c>
    </row>
    <row r="42" spans="1:2" ht="14.25">
      <c r="A42">
        <v>253.72011</v>
      </c>
      <c r="B42">
        <v>0.5907340412898653</v>
      </c>
    </row>
    <row r="43" spans="1:2" ht="14.25">
      <c r="A43">
        <v>263.56919</v>
      </c>
      <c r="B43">
        <v>0.591324727584981</v>
      </c>
    </row>
    <row r="44" spans="1:2" ht="14.25">
      <c r="A44">
        <v>273.36184</v>
      </c>
      <c r="B44">
        <v>0.591634054934266</v>
      </c>
    </row>
    <row r="45" spans="1:2" ht="14.25">
      <c r="A45">
        <v>283.04996</v>
      </c>
      <c r="B45">
        <v>0.5915976508852074</v>
      </c>
    </row>
    <row r="46" spans="1:2" ht="14.25">
      <c r="A46">
        <v>292.83975</v>
      </c>
      <c r="B46">
        <v>0.5929285788131199</v>
      </c>
    </row>
    <row r="47" spans="1:2" ht="14.25">
      <c r="A47">
        <v>302.63874</v>
      </c>
      <c r="B47">
        <v>0.5912701655888007</v>
      </c>
    </row>
    <row r="48" spans="1:2" ht="14.25">
      <c r="A48">
        <v>312.39162</v>
      </c>
      <c r="B48">
        <v>0.5928829248488241</v>
      </c>
    </row>
    <row r="49" spans="1:2" ht="14.25">
      <c r="A49">
        <v>322.19589</v>
      </c>
      <c r="B49">
        <v>0.5926547341008964</v>
      </c>
    </row>
    <row r="50" spans="1:2" ht="14.25">
      <c r="A50">
        <v>332.76793</v>
      </c>
      <c r="B50">
        <v>0.5925817408845939</v>
      </c>
    </row>
    <row r="51" spans="1:2" ht="14.25">
      <c r="A51">
        <v>341.78561</v>
      </c>
      <c r="B51">
        <v>0.5927277408048006</v>
      </c>
    </row>
    <row r="52" spans="1:2" ht="14.25">
      <c r="A52">
        <v>351.56546</v>
      </c>
      <c r="B52">
        <v>0.5930381698447116</v>
      </c>
    </row>
    <row r="53" spans="1:2" ht="14.25">
      <c r="A53">
        <v>361.26618</v>
      </c>
      <c r="B53">
        <v>0.5934128352071105</v>
      </c>
    </row>
    <row r="54" spans="1:2" ht="14.25">
      <c r="A54">
        <v>371.18056</v>
      </c>
      <c r="B54">
        <v>0.593294000440454</v>
      </c>
    </row>
    <row r="55" spans="1:2" ht="14.25">
      <c r="A55">
        <v>380.98621</v>
      </c>
      <c r="B55">
        <v>0.5934402636850785</v>
      </c>
    </row>
    <row r="56" spans="1:2" ht="14.25">
      <c r="A56">
        <v>390.74638</v>
      </c>
      <c r="B56">
        <v>0.5935408510426138</v>
      </c>
    </row>
    <row r="57" spans="1:2" ht="14.25">
      <c r="A57">
        <v>400.5561</v>
      </c>
      <c r="B57">
        <v>0.5937055037094612</v>
      </c>
    </row>
    <row r="58" spans="1:2" ht="14.25">
      <c r="A58">
        <v>410.35783</v>
      </c>
      <c r="B58">
        <v>0.5938885314855828</v>
      </c>
    </row>
    <row r="59" spans="1:2" ht="14.25">
      <c r="A59">
        <v>420.29535</v>
      </c>
      <c r="B59">
        <v>0.5939343016539598</v>
      </c>
    </row>
    <row r="60" spans="1:2" ht="14.25">
      <c r="A60">
        <v>429.92258</v>
      </c>
      <c r="B60">
        <v>0.5938976850959878</v>
      </c>
    </row>
    <row r="61" spans="1:2" ht="14.25">
      <c r="A61">
        <v>439.75332</v>
      </c>
      <c r="B61">
        <v>0.5944656225111156</v>
      </c>
    </row>
    <row r="62" spans="1:2" ht="14.25">
      <c r="A62">
        <v>449.56032</v>
      </c>
      <c r="B62">
        <v>0.5946031491147461</v>
      </c>
    </row>
    <row r="63" spans="1:2" ht="14.25">
      <c r="A63">
        <v>459.38233</v>
      </c>
      <c r="B63">
        <v>0.5943464713788835</v>
      </c>
    </row>
    <row r="64" spans="1:2" ht="14.25">
      <c r="A64">
        <v>469.18287</v>
      </c>
      <c r="B64">
        <v>0.5943373073909965</v>
      </c>
    </row>
    <row r="65" spans="1:2" ht="14.25">
      <c r="A65">
        <v>479.0108</v>
      </c>
      <c r="B65">
        <v>0.5942273560659713</v>
      </c>
    </row>
    <row r="66" spans="1:2" ht="14.25">
      <c r="A66">
        <v>488.85609</v>
      </c>
      <c r="B66">
        <v>0.5945756399763552</v>
      </c>
    </row>
    <row r="67" spans="1:2" ht="14.25">
      <c r="A67">
        <v>497.00856</v>
      </c>
      <c r="B67">
        <v>0.5945573016113327</v>
      </c>
    </row>
    <row r="68" spans="1:2" ht="14.25">
      <c r="A68">
        <v>506.7832</v>
      </c>
      <c r="B68">
        <v>0.5944289568083367</v>
      </c>
    </row>
    <row r="69" spans="1:2" ht="14.25">
      <c r="A69">
        <v>516.61423</v>
      </c>
      <c r="B69">
        <v>0.5950802776814818</v>
      </c>
    </row>
    <row r="70" spans="1:2" ht="14.25">
      <c r="A70">
        <v>526.38067</v>
      </c>
      <c r="B70">
        <v>0.5951904658296273</v>
      </c>
    </row>
    <row r="71" spans="1:2" ht="14.25">
      <c r="A71">
        <v>537.30355</v>
      </c>
      <c r="B71">
        <v>0.5950160153918661</v>
      </c>
    </row>
    <row r="72" spans="1:2" ht="14.25">
      <c r="A72">
        <v>545.95884</v>
      </c>
      <c r="B72">
        <v>0.5952547563832945</v>
      </c>
    </row>
    <row r="73" spans="1:2" ht="14.25">
      <c r="A73">
        <v>555.76244</v>
      </c>
      <c r="B73">
        <v>0.5955304053468075</v>
      </c>
    </row>
    <row r="74" spans="1:2" ht="14.25">
      <c r="A74">
        <v>565.53803</v>
      </c>
      <c r="B74">
        <v>0.59498847759713</v>
      </c>
    </row>
    <row r="75" spans="1:2" ht="14.25">
      <c r="A75">
        <v>575.33056</v>
      </c>
      <c r="B75">
        <v>0.595273127026188</v>
      </c>
    </row>
    <row r="76" spans="1:2" ht="14.25">
      <c r="A76">
        <v>585.03724</v>
      </c>
      <c r="B76">
        <v>0.5955212139634964</v>
      </c>
    </row>
    <row r="77" spans="1:2" ht="14.25">
      <c r="A77">
        <v>594.89136</v>
      </c>
      <c r="B77">
        <v>0.5952180176486188</v>
      </c>
    </row>
    <row r="78" spans="1:2" ht="14.25">
      <c r="A78">
        <v>604.73544</v>
      </c>
      <c r="B78">
        <v>0.5957602591046776</v>
      </c>
    </row>
    <row r="79" spans="1:2" ht="14.25">
      <c r="A79">
        <v>614.51726</v>
      </c>
      <c r="B79">
        <v>0.5957602591046776</v>
      </c>
    </row>
    <row r="80" spans="1:2" ht="14.25">
      <c r="A80">
        <v>624.31032</v>
      </c>
      <c r="B80">
        <v>0.5961098917617039</v>
      </c>
    </row>
    <row r="81" spans="1:2" ht="14.25">
      <c r="A81">
        <v>634.09069</v>
      </c>
      <c r="B81">
        <v>0.5956866914259201</v>
      </c>
    </row>
    <row r="82" spans="1:2" ht="14.25">
      <c r="A82">
        <v>643.68138</v>
      </c>
      <c r="B82">
        <v>0.5957786531538171</v>
      </c>
    </row>
    <row r="83" spans="1:2" ht="14.25">
      <c r="A83">
        <v>653.66639</v>
      </c>
      <c r="B83">
        <v>0.5958246420037793</v>
      </c>
    </row>
    <row r="84" spans="1:2" ht="14.25">
      <c r="A84">
        <v>663.4661</v>
      </c>
      <c r="B84">
        <v>0.5960270562169317</v>
      </c>
    </row>
    <row r="85" spans="1:2" ht="14.25">
      <c r="A85">
        <v>673.10088</v>
      </c>
      <c r="B85">
        <v>0.5964045580408244</v>
      </c>
    </row>
    <row r="86" spans="1:2" ht="14.25">
      <c r="A86">
        <v>683.05159</v>
      </c>
      <c r="B86">
        <v>0.595861436917785</v>
      </c>
    </row>
    <row r="87" spans="1:2" ht="14.25">
      <c r="A87">
        <v>692.85658</v>
      </c>
      <c r="B87">
        <v>0.5959994482055925</v>
      </c>
    </row>
    <row r="88" spans="1:2" ht="14.25">
      <c r="A88">
        <v>702.63231</v>
      </c>
      <c r="B88">
        <v>0.596745538369518</v>
      </c>
    </row>
    <row r="89" spans="1:2" ht="14.25">
      <c r="A89">
        <v>712.4728</v>
      </c>
      <c r="B89">
        <v>0.5963492914733158</v>
      </c>
    </row>
    <row r="90" spans="1:2" ht="14.25">
      <c r="A90">
        <v>722.21715</v>
      </c>
      <c r="B90">
        <v>0.5964782587492147</v>
      </c>
    </row>
    <row r="91" spans="1:2" ht="14.25">
      <c r="A91">
        <v>732.03668</v>
      </c>
      <c r="B91">
        <v>0.5964598322914184</v>
      </c>
    </row>
    <row r="92" spans="1:2" ht="14.25">
      <c r="A92">
        <v>741.65159</v>
      </c>
      <c r="B92">
        <v>0.596745538369518</v>
      </c>
    </row>
    <row r="93" spans="1:2" ht="14.25">
      <c r="A93">
        <v>751.64684</v>
      </c>
      <c r="B93">
        <v>0.596367712808897</v>
      </c>
    </row>
    <row r="94" spans="1:2" ht="14.25">
      <c r="A94">
        <v>761.39437</v>
      </c>
      <c r="B94">
        <v>0.5969391978446865</v>
      </c>
    </row>
    <row r="95" spans="1:2" ht="14.25">
      <c r="A95">
        <v>771.17672</v>
      </c>
      <c r="B95">
        <v>0.5968193022938746</v>
      </c>
    </row>
    <row r="96" spans="1:2" ht="14.25">
      <c r="A96">
        <v>780.98623</v>
      </c>
      <c r="B96">
        <v>0.5964966860608982</v>
      </c>
    </row>
    <row r="97" spans="1:2" ht="14.25">
      <c r="A97">
        <v>790.954</v>
      </c>
      <c r="B97">
        <v>0.5968561893850247</v>
      </c>
    </row>
    <row r="98" spans="1:2" ht="14.25">
      <c r="A98">
        <v>800.58371</v>
      </c>
      <c r="B98">
        <v>0.5967639780684963</v>
      </c>
    </row>
    <row r="99" spans="1:2" ht="14.25">
      <c r="A99">
        <v>810.37086</v>
      </c>
      <c r="B99">
        <v>0.5969391978446865</v>
      </c>
    </row>
    <row r="100" spans="1:2" ht="14.25">
      <c r="A100">
        <v>820.15239</v>
      </c>
      <c r="B100">
        <v>0.5970222236222976</v>
      </c>
    </row>
    <row r="101" spans="1:2" ht="14.25">
      <c r="A101">
        <v>829.97168</v>
      </c>
      <c r="B101">
        <v>0.5971698677800672</v>
      </c>
    </row>
    <row r="102" spans="1:2" ht="14.25">
      <c r="A102">
        <v>839.79352</v>
      </c>
      <c r="B102">
        <v>0.5969299738273828</v>
      </c>
    </row>
    <row r="103" spans="1:2" ht="14.25">
      <c r="A103">
        <v>851.14969</v>
      </c>
      <c r="B103">
        <v>0.5970499027307672</v>
      </c>
    </row>
    <row r="104" spans="1:2" ht="14.25">
      <c r="A104">
        <v>859.39582</v>
      </c>
      <c r="B104">
        <v>0.59699454643858</v>
      </c>
    </row>
    <row r="105" spans="1:2" ht="14.25">
      <c r="A105">
        <v>869.23334</v>
      </c>
      <c r="B105">
        <v>0.5972898689898092</v>
      </c>
    </row>
    <row r="106" spans="1:2" ht="14.25">
      <c r="A106">
        <v>879.01146</v>
      </c>
      <c r="B106">
        <v>0.5974560842348877</v>
      </c>
    </row>
    <row r="107" spans="1:2" ht="14.25">
      <c r="A107">
        <v>888.80835</v>
      </c>
      <c r="B107">
        <v>0.597576171732044</v>
      </c>
    </row>
    <row r="108" spans="1:2" ht="14.25">
      <c r="A108">
        <v>898.62045</v>
      </c>
      <c r="B108">
        <v>0.5975946499451177</v>
      </c>
    </row>
    <row r="109" spans="1:2" ht="14.25">
      <c r="A109">
        <v>908.44405</v>
      </c>
      <c r="B109">
        <v>0.5975854107314484</v>
      </c>
    </row>
    <row r="110" spans="1:2" ht="14.25">
      <c r="A110">
        <v>918.17149</v>
      </c>
      <c r="B110">
        <v>0.5976500897270696</v>
      </c>
    </row>
    <row r="111" spans="1:2" ht="14.25">
      <c r="A111">
        <v>927.99934</v>
      </c>
      <c r="B111">
        <v>0.5974930303782365</v>
      </c>
    </row>
    <row r="112" spans="1:2" ht="14.25">
      <c r="A112">
        <v>937.87775</v>
      </c>
      <c r="B112">
        <v>0.5975946499451177</v>
      </c>
    </row>
    <row r="113" spans="1:2" ht="14.25">
      <c r="A113">
        <v>947.7031</v>
      </c>
      <c r="B113">
        <v>0.5976778125111597</v>
      </c>
    </row>
    <row r="114" spans="1:2" ht="14.25">
      <c r="A114">
        <v>957.5001</v>
      </c>
      <c r="B114">
        <v>0.5973083339248179</v>
      </c>
    </row>
    <row r="115" spans="1:2" ht="14.25">
      <c r="A115">
        <v>967.32192</v>
      </c>
      <c r="B115">
        <v>0.5978719260212917</v>
      </c>
    </row>
    <row r="116" spans="1:2" ht="14.25">
      <c r="A116">
        <v>977.18048</v>
      </c>
      <c r="B116">
        <v>0.5981864055945108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28.7</v>
      </c>
    </row>
    <row r="11" spans="1:2" ht="14.25">
      <c r="A11">
        <v>2.039494</v>
      </c>
      <c r="B11">
        <v>18.3</v>
      </c>
    </row>
    <row r="12" spans="1:2" ht="14.25">
      <c r="A12">
        <v>9.225813</v>
      </c>
      <c r="B12">
        <v>100.05</v>
      </c>
    </row>
    <row r="13" spans="1:2" ht="14.25">
      <c r="A13">
        <v>19.714143</v>
      </c>
      <c r="B13">
        <v>100.5</v>
      </c>
    </row>
    <row r="14" spans="1:2" ht="14.25">
      <c r="A14">
        <v>28.791418</v>
      </c>
      <c r="B14">
        <v>106</v>
      </c>
    </row>
    <row r="15" spans="1:2" ht="14.25">
      <c r="A15">
        <v>38.578441</v>
      </c>
      <c r="B15">
        <v>109.5</v>
      </c>
    </row>
    <row r="16" spans="1:2" ht="14.25">
      <c r="A16">
        <v>48.345407</v>
      </c>
      <c r="B16">
        <v>116.65</v>
      </c>
    </row>
    <row r="17" spans="1:2" ht="14.25">
      <c r="A17">
        <v>58.111167</v>
      </c>
      <c r="B17">
        <v>123.2</v>
      </c>
    </row>
    <row r="18" spans="1:2" ht="14.25">
      <c r="A18">
        <v>67.8485</v>
      </c>
      <c r="B18">
        <v>129.1</v>
      </c>
    </row>
    <row r="19" spans="1:2" ht="14.25">
      <c r="A19">
        <v>77.689247</v>
      </c>
      <c r="B19">
        <v>133.7</v>
      </c>
    </row>
    <row r="20" spans="1:2" ht="14.25">
      <c r="A20">
        <v>87.458872</v>
      </c>
      <c r="B20">
        <v>136.65</v>
      </c>
    </row>
    <row r="21" spans="1:2" ht="14.25">
      <c r="A21">
        <v>97.242502</v>
      </c>
      <c r="B21">
        <v>138.55</v>
      </c>
    </row>
    <row r="22" spans="1:2" ht="14.25">
      <c r="A22">
        <v>107.03543</v>
      </c>
      <c r="B22">
        <v>139.95</v>
      </c>
    </row>
    <row r="23" spans="1:2" ht="14.25">
      <c r="A23">
        <v>116.764</v>
      </c>
      <c r="B23">
        <v>141.15</v>
      </c>
    </row>
    <row r="24" spans="1:2" ht="14.25">
      <c r="A24">
        <v>127.36453</v>
      </c>
      <c r="B24">
        <v>137.2</v>
      </c>
    </row>
    <row r="25" spans="1:2" ht="14.25">
      <c r="A25">
        <v>136.36223</v>
      </c>
      <c r="B25">
        <v>142.55</v>
      </c>
    </row>
    <row r="26" spans="1:2" ht="14.25">
      <c r="A26">
        <v>146.02368</v>
      </c>
      <c r="B26">
        <v>138.4</v>
      </c>
    </row>
    <row r="27" spans="1:2" ht="14.25">
      <c r="A27">
        <v>155.89233</v>
      </c>
      <c r="B27">
        <v>143.35</v>
      </c>
    </row>
    <row r="28" spans="1:2" ht="14.25">
      <c r="A28">
        <v>165.78305</v>
      </c>
      <c r="B28">
        <v>139.2</v>
      </c>
    </row>
    <row r="29" spans="1:2" ht="14.25">
      <c r="A29">
        <v>175.4696</v>
      </c>
      <c r="B29">
        <v>143.9</v>
      </c>
    </row>
    <row r="30" spans="1:2" ht="14.25">
      <c r="A30">
        <v>185.28887</v>
      </c>
      <c r="B30">
        <v>139.65</v>
      </c>
    </row>
    <row r="31" spans="1:2" ht="14.25">
      <c r="A31">
        <v>195.04471</v>
      </c>
      <c r="B31">
        <v>144.45</v>
      </c>
    </row>
    <row r="32" spans="1:2" ht="14.25">
      <c r="A32">
        <v>204.82126</v>
      </c>
      <c r="B32">
        <v>143.4</v>
      </c>
    </row>
    <row r="33" spans="1:2" ht="14.25">
      <c r="A33">
        <v>214.59811</v>
      </c>
      <c r="B33">
        <v>144.5</v>
      </c>
    </row>
    <row r="34" spans="1:2" ht="14.25">
      <c r="A34">
        <v>224.32367</v>
      </c>
      <c r="B34">
        <v>140.5</v>
      </c>
    </row>
    <row r="35" spans="1:2" ht="14.25">
      <c r="A35">
        <v>234.16705</v>
      </c>
      <c r="B35">
        <v>145.35</v>
      </c>
    </row>
    <row r="36" spans="1:2" ht="14.25">
      <c r="A36">
        <v>243.94918</v>
      </c>
      <c r="B36">
        <v>141.1</v>
      </c>
    </row>
    <row r="37" spans="1:2" ht="14.25">
      <c r="A37">
        <v>253.72011</v>
      </c>
      <c r="B37">
        <v>141</v>
      </c>
    </row>
    <row r="38" spans="1:2" ht="14.25">
      <c r="A38">
        <v>263.56919</v>
      </c>
      <c r="B38">
        <v>146</v>
      </c>
    </row>
    <row r="39" spans="1:2" ht="14.25">
      <c r="A39">
        <v>273.36184</v>
      </c>
      <c r="B39">
        <v>141.75</v>
      </c>
    </row>
    <row r="40" spans="1:2" ht="14.25">
      <c r="A40">
        <v>283.04996</v>
      </c>
      <c r="B40">
        <v>141.6</v>
      </c>
    </row>
    <row r="41" spans="1:2" ht="14.25">
      <c r="A41">
        <v>292.83975</v>
      </c>
      <c r="B41">
        <v>146.55</v>
      </c>
    </row>
    <row r="42" spans="1:2" ht="14.25">
      <c r="A42">
        <v>302.63874</v>
      </c>
      <c r="B42">
        <v>142.15</v>
      </c>
    </row>
    <row r="43" spans="1:2" ht="14.25">
      <c r="A43">
        <v>312.39162</v>
      </c>
      <c r="B43">
        <v>147.05</v>
      </c>
    </row>
    <row r="44" spans="1:2" ht="14.25">
      <c r="A44">
        <v>322.19589</v>
      </c>
      <c r="B44">
        <v>142.65</v>
      </c>
    </row>
    <row r="45" spans="1:2" ht="14.25">
      <c r="A45">
        <v>332.76793</v>
      </c>
      <c r="B45">
        <v>147.4</v>
      </c>
    </row>
    <row r="46" spans="1:2" ht="14.25">
      <c r="A46">
        <v>341.78561</v>
      </c>
      <c r="B46">
        <v>143.25</v>
      </c>
    </row>
    <row r="47" spans="1:2" ht="14.25">
      <c r="A47">
        <v>351.56546</v>
      </c>
      <c r="B47">
        <v>142.9</v>
      </c>
    </row>
    <row r="48" spans="1:2" ht="14.25">
      <c r="A48">
        <v>361.26618</v>
      </c>
      <c r="B48">
        <v>143.25</v>
      </c>
    </row>
    <row r="49" spans="1:2" ht="14.25">
      <c r="A49">
        <v>371.18056</v>
      </c>
      <c r="B49">
        <v>148.2</v>
      </c>
    </row>
    <row r="50" spans="1:2" ht="14.25">
      <c r="A50">
        <v>380.98621</v>
      </c>
      <c r="B50">
        <v>143.95</v>
      </c>
    </row>
    <row r="51" spans="1:2" ht="14.25">
      <c r="A51">
        <v>390.74638</v>
      </c>
      <c r="B51">
        <v>143.8</v>
      </c>
    </row>
    <row r="52" spans="1:2" ht="14.25">
      <c r="A52">
        <v>400.5561</v>
      </c>
      <c r="B52">
        <v>144</v>
      </c>
    </row>
    <row r="53" spans="1:2" ht="14.25">
      <c r="A53">
        <v>410.35783</v>
      </c>
      <c r="B53">
        <v>144</v>
      </c>
    </row>
    <row r="54" spans="1:2" ht="14.25">
      <c r="A54">
        <v>420.29535</v>
      </c>
      <c r="B54">
        <v>144.35</v>
      </c>
    </row>
    <row r="55" spans="1:2" ht="14.25">
      <c r="A55">
        <v>429.92258</v>
      </c>
      <c r="B55">
        <v>144.55</v>
      </c>
    </row>
    <row r="56" spans="1:2" ht="14.25">
      <c r="A56">
        <v>439.75332</v>
      </c>
      <c r="B56">
        <v>144.5</v>
      </c>
    </row>
    <row r="57" spans="1:2" ht="14.25">
      <c r="A57">
        <v>449.56032</v>
      </c>
      <c r="B57">
        <v>144.7</v>
      </c>
    </row>
    <row r="58" spans="1:2" ht="14.25">
      <c r="A58">
        <v>459.38233</v>
      </c>
      <c r="B58">
        <v>144.8</v>
      </c>
    </row>
    <row r="59" spans="1:2" ht="14.25">
      <c r="A59">
        <v>469.18287</v>
      </c>
      <c r="B59">
        <v>145.05</v>
      </c>
    </row>
    <row r="60" spans="1:2" ht="14.25">
      <c r="A60">
        <v>479.0108</v>
      </c>
      <c r="B60">
        <v>145.05</v>
      </c>
    </row>
    <row r="61" spans="1:2" ht="14.25">
      <c r="A61">
        <v>488.85609</v>
      </c>
      <c r="B61">
        <v>145.2</v>
      </c>
    </row>
    <row r="62" spans="1:2" ht="14.25">
      <c r="A62">
        <v>497.00856</v>
      </c>
      <c r="B62">
        <v>145.2</v>
      </c>
    </row>
    <row r="63" spans="1:2" ht="14.25">
      <c r="A63">
        <v>506.7832</v>
      </c>
      <c r="B63">
        <v>150.25</v>
      </c>
    </row>
    <row r="64" spans="1:2" ht="14.25">
      <c r="A64">
        <v>516.61423</v>
      </c>
      <c r="B64">
        <v>146.15</v>
      </c>
    </row>
    <row r="65" spans="1:2" ht="14.25">
      <c r="A65">
        <v>526.38067</v>
      </c>
      <c r="B65">
        <v>145.75</v>
      </c>
    </row>
    <row r="66" spans="1:2" ht="14.25">
      <c r="A66">
        <v>537.30355</v>
      </c>
      <c r="B66">
        <v>145.9</v>
      </c>
    </row>
    <row r="67" spans="1:2" ht="14.25">
      <c r="A67">
        <v>545.95884</v>
      </c>
      <c r="B67">
        <v>146.15</v>
      </c>
    </row>
    <row r="68" spans="1:2" ht="14.25">
      <c r="A68">
        <v>555.76244</v>
      </c>
      <c r="B68">
        <v>146.3</v>
      </c>
    </row>
    <row r="69" spans="1:2" ht="14.25">
      <c r="A69">
        <v>565.53803</v>
      </c>
      <c r="B69">
        <v>146.3</v>
      </c>
    </row>
    <row r="70" spans="1:2" ht="14.25">
      <c r="A70">
        <v>575.33056</v>
      </c>
      <c r="B70">
        <v>146.5</v>
      </c>
    </row>
    <row r="71" spans="1:2" ht="14.25">
      <c r="A71">
        <v>585.03724</v>
      </c>
      <c r="B71">
        <v>151.55</v>
      </c>
    </row>
    <row r="72" spans="1:2" ht="14.25">
      <c r="A72">
        <v>594.89136</v>
      </c>
      <c r="B72">
        <v>147.25</v>
      </c>
    </row>
    <row r="73" spans="1:2" ht="14.25">
      <c r="A73">
        <v>604.73544</v>
      </c>
      <c r="B73">
        <v>146.85</v>
      </c>
    </row>
    <row r="74" spans="1:2" ht="14.25">
      <c r="A74">
        <v>614.51726</v>
      </c>
      <c r="B74">
        <v>147</v>
      </c>
    </row>
    <row r="75" spans="1:2" ht="14.25">
      <c r="A75">
        <v>624.31032</v>
      </c>
      <c r="B75">
        <v>151.2</v>
      </c>
    </row>
    <row r="76" spans="1:2" ht="14.25">
      <c r="A76">
        <v>634.09069</v>
      </c>
      <c r="B76">
        <v>151.5</v>
      </c>
    </row>
    <row r="77" spans="1:2" ht="14.25">
      <c r="A77">
        <v>643.68138</v>
      </c>
      <c r="B77">
        <v>147.45</v>
      </c>
    </row>
    <row r="78" spans="1:2" ht="14.25">
      <c r="A78">
        <v>653.66639</v>
      </c>
      <c r="B78">
        <v>147.5</v>
      </c>
    </row>
    <row r="79" spans="1:2" ht="14.25">
      <c r="A79">
        <v>663.4661</v>
      </c>
      <c r="B79">
        <v>147.7</v>
      </c>
    </row>
    <row r="80" spans="1:2" ht="14.25">
      <c r="A80">
        <v>673.10088</v>
      </c>
      <c r="B80">
        <v>147.9</v>
      </c>
    </row>
    <row r="81" spans="1:2" ht="14.25">
      <c r="A81">
        <v>683.05159</v>
      </c>
      <c r="B81">
        <v>147.85</v>
      </c>
    </row>
    <row r="82" spans="1:2" ht="14.25">
      <c r="A82">
        <v>692.85658</v>
      </c>
      <c r="B82">
        <v>148.05</v>
      </c>
    </row>
    <row r="83" spans="1:2" ht="14.25">
      <c r="A83">
        <v>702.63231</v>
      </c>
      <c r="B83">
        <v>148.2</v>
      </c>
    </row>
    <row r="84" spans="1:2" ht="14.25">
      <c r="A84">
        <v>712.4728</v>
      </c>
      <c r="B84">
        <v>148.3</v>
      </c>
    </row>
    <row r="85" spans="1:2" ht="14.25">
      <c r="A85">
        <v>722.21715</v>
      </c>
      <c r="B85">
        <v>153.25</v>
      </c>
    </row>
    <row r="86" spans="1:2" ht="14.25">
      <c r="A86">
        <v>732.03668</v>
      </c>
      <c r="B86">
        <v>148.4</v>
      </c>
    </row>
    <row r="87" spans="1:2" ht="14.25">
      <c r="A87">
        <v>741.65159</v>
      </c>
      <c r="B87">
        <v>149.15</v>
      </c>
    </row>
    <row r="88" spans="1:2" ht="14.25">
      <c r="A88">
        <v>751.64684</v>
      </c>
      <c r="B88">
        <v>148.75</v>
      </c>
    </row>
    <row r="89" spans="1:2" ht="14.25">
      <c r="A89">
        <v>761.39437</v>
      </c>
      <c r="B89">
        <v>148.85</v>
      </c>
    </row>
    <row r="90" spans="1:2" ht="14.25">
      <c r="A90">
        <v>771.17672</v>
      </c>
      <c r="B90">
        <v>148.95</v>
      </c>
    </row>
    <row r="91" spans="1:2" ht="14.25">
      <c r="A91">
        <v>780.98623</v>
      </c>
      <c r="B91">
        <v>149.15</v>
      </c>
    </row>
    <row r="92" spans="1:2" ht="14.25">
      <c r="A92">
        <v>790.954</v>
      </c>
      <c r="B92">
        <v>149.25</v>
      </c>
    </row>
    <row r="93" spans="1:2" ht="14.25">
      <c r="A93">
        <v>800.58371</v>
      </c>
      <c r="B93">
        <v>149.45</v>
      </c>
    </row>
    <row r="94" spans="1:2" ht="14.25">
      <c r="A94">
        <v>810.37086</v>
      </c>
      <c r="B94">
        <v>149.6</v>
      </c>
    </row>
    <row r="95" spans="1:2" ht="14.25">
      <c r="A95">
        <v>820.15239</v>
      </c>
      <c r="B95">
        <v>149.6</v>
      </c>
    </row>
    <row r="96" spans="1:2" ht="14.25">
      <c r="A96">
        <v>829.97168</v>
      </c>
      <c r="B96">
        <v>149.7</v>
      </c>
    </row>
    <row r="97" spans="1:2" ht="14.25">
      <c r="A97">
        <v>839.79352</v>
      </c>
      <c r="B97">
        <v>149.95</v>
      </c>
    </row>
    <row r="98" spans="1:2" ht="14.25">
      <c r="A98">
        <v>851.14969</v>
      </c>
      <c r="B98">
        <v>154.85</v>
      </c>
    </row>
    <row r="99" spans="1:2" ht="14.25">
      <c r="A99">
        <v>859.39582</v>
      </c>
      <c r="B99">
        <v>150.65</v>
      </c>
    </row>
    <row r="100" spans="1:2" ht="14.25">
      <c r="A100">
        <v>869.23334</v>
      </c>
      <c r="B100">
        <v>150.25</v>
      </c>
    </row>
    <row r="101" spans="1:2" ht="14.25">
      <c r="A101">
        <v>879.01146</v>
      </c>
      <c r="B101">
        <v>150.3</v>
      </c>
    </row>
    <row r="102" spans="1:2" ht="14.25">
      <c r="A102">
        <v>888.80835</v>
      </c>
      <c r="B102">
        <v>150.3</v>
      </c>
    </row>
    <row r="103" spans="1:2" ht="14.25">
      <c r="A103">
        <v>898.62045</v>
      </c>
      <c r="B103">
        <v>155.35</v>
      </c>
    </row>
    <row r="104" spans="1:2" ht="14.25">
      <c r="A104">
        <v>908.44405</v>
      </c>
      <c r="B104">
        <v>151.05</v>
      </c>
    </row>
    <row r="105" spans="1:2" ht="14.25">
      <c r="A105">
        <v>918.17149</v>
      </c>
      <c r="B105">
        <v>151.95</v>
      </c>
    </row>
    <row r="106" spans="1:2" ht="14.25">
      <c r="A106">
        <v>927.99934</v>
      </c>
      <c r="B106">
        <v>150.85</v>
      </c>
    </row>
    <row r="107" spans="1:2" ht="14.25">
      <c r="A107">
        <v>937.87775</v>
      </c>
      <c r="B107">
        <v>151</v>
      </c>
    </row>
    <row r="108" spans="1:2" ht="14.25">
      <c r="A108">
        <v>947.7031</v>
      </c>
      <c r="B108">
        <v>151.05</v>
      </c>
    </row>
    <row r="109" spans="1:2" ht="14.25">
      <c r="A109">
        <v>957.5001</v>
      </c>
      <c r="B109">
        <v>151.2</v>
      </c>
    </row>
    <row r="110" spans="1:2" ht="14.25">
      <c r="A110">
        <v>967.32192</v>
      </c>
      <c r="B110">
        <v>151.3</v>
      </c>
    </row>
    <row r="111" spans="1:2" ht="14.25">
      <c r="A111">
        <v>977.18048</v>
      </c>
      <c r="B111">
        <v>151.4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0.13695</v>
      </c>
    </row>
    <row r="10" spans="1:2" ht="14.25">
      <c r="A10" t="s">
        <v>12</v>
      </c>
      <c r="B10">
        <v>0.1438</v>
      </c>
    </row>
    <row r="11" spans="1:2" ht="14.25">
      <c r="A11" t="s">
        <v>13</v>
      </c>
      <c r="B11">
        <v>100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3.862</v>
      </c>
    </row>
    <row r="31" spans="1:2" ht="14.25">
      <c r="A31">
        <v>10</v>
      </c>
      <c r="B31">
        <v>60.47</v>
      </c>
    </row>
    <row r="32" spans="1:2" ht="14.25">
      <c r="A32">
        <v>20</v>
      </c>
      <c r="B32">
        <v>70.86</v>
      </c>
    </row>
    <row r="33" spans="1:2" ht="14.25">
      <c r="A33">
        <v>30</v>
      </c>
      <c r="B33">
        <v>78.52</v>
      </c>
    </row>
    <row r="34" spans="1:2" ht="14.25">
      <c r="A34">
        <v>40</v>
      </c>
      <c r="B34">
        <v>83.8799999999999</v>
      </c>
    </row>
    <row r="35" spans="1:2" ht="14.25">
      <c r="A35">
        <v>50</v>
      </c>
      <c r="B35">
        <v>87.9</v>
      </c>
    </row>
    <row r="36" spans="1:2" ht="14.25">
      <c r="A36">
        <v>60</v>
      </c>
      <c r="B36">
        <v>91.17</v>
      </c>
    </row>
    <row r="37" spans="1:2" ht="14.25">
      <c r="A37">
        <v>70</v>
      </c>
      <c r="B37">
        <v>93.86</v>
      </c>
    </row>
    <row r="38" spans="1:2" ht="14.25">
      <c r="A38">
        <v>80</v>
      </c>
      <c r="B38">
        <v>96.21</v>
      </c>
    </row>
    <row r="39" spans="1:2" ht="14.25">
      <c r="A39">
        <v>90</v>
      </c>
      <c r="B39">
        <v>98.35</v>
      </c>
    </row>
    <row r="40" spans="1:2" ht="14.25">
      <c r="A40">
        <v>100</v>
      </c>
      <c r="B40">
        <v>100.19</v>
      </c>
    </row>
    <row r="41" spans="1:2" ht="14.25">
      <c r="A41">
        <v>110</v>
      </c>
      <c r="B41">
        <v>101.91</v>
      </c>
    </row>
    <row r="42" spans="1:2" ht="14.25">
      <c r="A42">
        <v>120</v>
      </c>
      <c r="B42">
        <v>103.51</v>
      </c>
    </row>
    <row r="43" spans="1:2" ht="14.25">
      <c r="A43">
        <v>130</v>
      </c>
      <c r="B43">
        <v>105.06</v>
      </c>
    </row>
    <row r="44" spans="1:2" ht="14.25">
      <c r="A44">
        <v>140</v>
      </c>
      <c r="B44">
        <v>106.51</v>
      </c>
    </row>
    <row r="45" spans="1:2" ht="14.25">
      <c r="A45">
        <v>150</v>
      </c>
      <c r="B45">
        <v>107.89</v>
      </c>
    </row>
    <row r="46" spans="1:2" ht="14.25">
      <c r="A46">
        <v>160</v>
      </c>
      <c r="B46">
        <v>109.19</v>
      </c>
    </row>
    <row r="47" spans="1:2" ht="14.25">
      <c r="A47">
        <v>170</v>
      </c>
      <c r="B47">
        <v>110.42</v>
      </c>
    </row>
    <row r="48" spans="1:2" ht="14.25">
      <c r="A48">
        <v>180</v>
      </c>
      <c r="B48">
        <v>111.6</v>
      </c>
    </row>
    <row r="49" spans="1:2" ht="14.25">
      <c r="A49">
        <v>190</v>
      </c>
      <c r="B49">
        <v>112.79</v>
      </c>
    </row>
    <row r="50" spans="1:2" ht="14.25">
      <c r="A50">
        <v>200</v>
      </c>
      <c r="B50">
        <v>113.85</v>
      </c>
    </row>
    <row r="51" spans="1:2" ht="14.25">
      <c r="A51">
        <v>210</v>
      </c>
      <c r="B51">
        <v>114.94</v>
      </c>
    </row>
    <row r="52" spans="1:2" ht="14.25">
      <c r="A52">
        <v>220</v>
      </c>
      <c r="B52">
        <v>115.97</v>
      </c>
    </row>
    <row r="53" spans="1:2" ht="14.25">
      <c r="A53">
        <v>230</v>
      </c>
      <c r="B53">
        <v>117.01</v>
      </c>
    </row>
    <row r="54" spans="1:2" ht="14.25">
      <c r="A54">
        <v>240</v>
      </c>
      <c r="B54">
        <v>117.91</v>
      </c>
    </row>
    <row r="55" spans="1:2" ht="14.25">
      <c r="A55">
        <v>250</v>
      </c>
      <c r="B55">
        <v>118.88</v>
      </c>
    </row>
    <row r="56" spans="1:2" ht="14.25">
      <c r="A56">
        <v>260</v>
      </c>
      <c r="B56">
        <v>119.73</v>
      </c>
    </row>
    <row r="57" spans="1:2" ht="14.25">
      <c r="A57">
        <v>270</v>
      </c>
      <c r="B57">
        <v>120.56</v>
      </c>
    </row>
    <row r="58" spans="1:2" ht="14.25">
      <c r="A58">
        <v>280</v>
      </c>
      <c r="B58">
        <v>121.44</v>
      </c>
    </row>
    <row r="59" spans="1:2" ht="14.25">
      <c r="A59">
        <v>290</v>
      </c>
      <c r="B59">
        <v>122.26</v>
      </c>
    </row>
    <row r="60" spans="1:2" ht="14.25">
      <c r="A60">
        <v>300</v>
      </c>
      <c r="B60">
        <v>123.11</v>
      </c>
    </row>
    <row r="61" spans="1:2" ht="14.25">
      <c r="A61">
        <v>310</v>
      </c>
      <c r="B61">
        <v>123.93</v>
      </c>
    </row>
    <row r="62" spans="1:2" ht="14.25">
      <c r="A62">
        <v>320</v>
      </c>
      <c r="B62">
        <v>124.77</v>
      </c>
    </row>
    <row r="63" spans="1:2" ht="14.25">
      <c r="A63">
        <v>330</v>
      </c>
      <c r="B63">
        <v>125.55</v>
      </c>
    </row>
    <row r="64" spans="1:2" ht="14.25">
      <c r="A64">
        <v>340</v>
      </c>
      <c r="B64">
        <v>126.34</v>
      </c>
    </row>
    <row r="65" spans="1:2" ht="14.25">
      <c r="A65">
        <v>350</v>
      </c>
      <c r="B65">
        <v>127.15</v>
      </c>
    </row>
    <row r="66" spans="1:2" ht="14.25">
      <c r="A66">
        <v>360</v>
      </c>
      <c r="B66">
        <v>127.9</v>
      </c>
    </row>
    <row r="67" spans="1:2" ht="14.25">
      <c r="A67">
        <v>370</v>
      </c>
      <c r="B67">
        <v>128.62</v>
      </c>
    </row>
    <row r="68" spans="1:2" ht="14.25">
      <c r="A68">
        <v>380</v>
      </c>
      <c r="B68">
        <v>129.31</v>
      </c>
    </row>
    <row r="69" spans="1:2" ht="14.25">
      <c r="A69">
        <v>390</v>
      </c>
      <c r="B69">
        <v>130.04</v>
      </c>
    </row>
    <row r="70" spans="1:2" ht="14.25">
      <c r="A70">
        <v>400</v>
      </c>
      <c r="B70">
        <v>130.75</v>
      </c>
    </row>
    <row r="71" spans="1:2" ht="14.25">
      <c r="A71">
        <v>410</v>
      </c>
      <c r="B71">
        <v>131.43</v>
      </c>
    </row>
    <row r="72" spans="1:2" ht="14.25">
      <c r="A72">
        <v>420</v>
      </c>
      <c r="B72">
        <v>132.04</v>
      </c>
    </row>
    <row r="73" spans="1:2" ht="14.25">
      <c r="A73">
        <v>430</v>
      </c>
      <c r="B73">
        <v>132.77</v>
      </c>
    </row>
    <row r="74" spans="1:2" ht="14.25">
      <c r="A74">
        <v>440</v>
      </c>
      <c r="B74">
        <v>133.39</v>
      </c>
    </row>
    <row r="75" spans="1:2" ht="14.25">
      <c r="A75">
        <v>450</v>
      </c>
      <c r="B75">
        <v>133.97</v>
      </c>
    </row>
    <row r="76" spans="1:2" ht="14.25">
      <c r="A76">
        <v>460</v>
      </c>
      <c r="B76">
        <v>134.59</v>
      </c>
    </row>
    <row r="77" spans="1:2" ht="14.25">
      <c r="A77">
        <v>470</v>
      </c>
      <c r="B77">
        <v>135.18</v>
      </c>
    </row>
    <row r="78" spans="1:2" ht="14.25">
      <c r="A78">
        <v>480</v>
      </c>
      <c r="B78">
        <v>135.84</v>
      </c>
    </row>
    <row r="79" spans="1:2" ht="14.25">
      <c r="A79">
        <v>490</v>
      </c>
      <c r="B79">
        <v>136.38</v>
      </c>
    </row>
    <row r="80" spans="1:2" ht="14.25">
      <c r="A80">
        <v>500</v>
      </c>
      <c r="B80">
        <v>136.95</v>
      </c>
    </row>
    <row r="81" spans="1:2" ht="14.25">
      <c r="A81">
        <v>510</v>
      </c>
      <c r="B81">
        <v>137.51</v>
      </c>
    </row>
    <row r="82" spans="1:2" ht="14.25">
      <c r="A82">
        <v>520</v>
      </c>
      <c r="B82">
        <v>138.05</v>
      </c>
    </row>
    <row r="83" spans="1:2" ht="14.25">
      <c r="A83">
        <v>530</v>
      </c>
      <c r="B83">
        <v>138.56</v>
      </c>
    </row>
    <row r="84" spans="1:2" ht="14.25">
      <c r="A84">
        <v>540</v>
      </c>
      <c r="B84">
        <v>139.06</v>
      </c>
    </row>
    <row r="85" spans="1:2" ht="14.25">
      <c r="A85">
        <v>550</v>
      </c>
      <c r="B85">
        <v>139.46</v>
      </c>
    </row>
    <row r="86" spans="1:2" ht="14.25">
      <c r="A86">
        <v>560</v>
      </c>
      <c r="B86">
        <v>139.95</v>
      </c>
    </row>
    <row r="87" spans="1:2" ht="14.25">
      <c r="A87">
        <v>570</v>
      </c>
      <c r="B87">
        <v>140.4</v>
      </c>
    </row>
    <row r="88" spans="1:2" ht="14.25">
      <c r="A88">
        <v>580</v>
      </c>
      <c r="B88">
        <v>140.78</v>
      </c>
    </row>
    <row r="89" spans="1:2" ht="14.25">
      <c r="A89">
        <v>590</v>
      </c>
      <c r="B89">
        <v>141.19</v>
      </c>
    </row>
    <row r="90" spans="1:2" ht="14.25">
      <c r="A90">
        <v>600</v>
      </c>
      <c r="B90">
        <v>141.48</v>
      </c>
    </row>
    <row r="91" spans="1:2" ht="14.25">
      <c r="A91">
        <v>610</v>
      </c>
      <c r="B91">
        <v>141.74</v>
      </c>
    </row>
    <row r="92" spans="1:2" ht="14.25">
      <c r="A92">
        <v>620</v>
      </c>
      <c r="B92">
        <v>142.04</v>
      </c>
    </row>
    <row r="93" spans="1:2" ht="14.25">
      <c r="A93">
        <v>630</v>
      </c>
      <c r="B93">
        <v>142.36</v>
      </c>
    </row>
    <row r="94" spans="1:2" ht="14.25">
      <c r="A94">
        <v>640</v>
      </c>
      <c r="B94">
        <v>142.57</v>
      </c>
    </row>
    <row r="95" spans="1:2" ht="14.25">
      <c r="A95">
        <v>650</v>
      </c>
      <c r="B95">
        <v>142.67</v>
      </c>
    </row>
    <row r="96" spans="1:2" ht="14.25">
      <c r="A96">
        <v>660</v>
      </c>
      <c r="B96">
        <v>142.92</v>
      </c>
    </row>
    <row r="97" spans="1:2" ht="14.25">
      <c r="A97">
        <v>670</v>
      </c>
      <c r="B97">
        <v>143.36</v>
      </c>
    </row>
    <row r="98" spans="1:2" ht="14.25">
      <c r="A98">
        <v>680</v>
      </c>
      <c r="B98">
        <v>143.34</v>
      </c>
    </row>
    <row r="99" spans="1:2" ht="14.25">
      <c r="A99">
        <v>690</v>
      </c>
      <c r="B99">
        <v>143.66</v>
      </c>
    </row>
    <row r="100" spans="1:2" ht="14.25">
      <c r="A100">
        <v>700</v>
      </c>
      <c r="B100">
        <v>143.8</v>
      </c>
    </row>
    <row r="101" spans="1:2" ht="14.25">
      <c r="A101">
        <v>710</v>
      </c>
      <c r="B101">
        <v>143.97</v>
      </c>
    </row>
    <row r="102" spans="1:2" ht="14.25">
      <c r="A102">
        <v>720</v>
      </c>
      <c r="B102">
        <v>144.2</v>
      </c>
    </row>
    <row r="103" spans="1:2" ht="14.25">
      <c r="A103">
        <v>730</v>
      </c>
      <c r="B103">
        <v>144.24</v>
      </c>
    </row>
    <row r="104" spans="1:2" ht="14.25">
      <c r="A104">
        <v>740</v>
      </c>
      <c r="B104">
        <v>144.52</v>
      </c>
    </row>
    <row r="105" spans="1:2" ht="14.25">
      <c r="A105">
        <v>750</v>
      </c>
      <c r="B105">
        <v>144.61</v>
      </c>
    </row>
    <row r="106" spans="1:2" ht="14.25">
      <c r="A106">
        <v>760</v>
      </c>
      <c r="B106">
        <v>144.91</v>
      </c>
    </row>
    <row r="107" spans="1:2" ht="14.25">
      <c r="A107">
        <v>770</v>
      </c>
      <c r="B107">
        <v>144.99</v>
      </c>
    </row>
    <row r="108" spans="1:2" ht="14.25">
      <c r="A108">
        <v>780</v>
      </c>
      <c r="B108">
        <v>145.13</v>
      </c>
    </row>
    <row r="109" spans="1:2" ht="14.25">
      <c r="A109">
        <v>790</v>
      </c>
      <c r="B109">
        <v>145.43</v>
      </c>
    </row>
    <row r="110" spans="1:2" ht="14.25">
      <c r="A110">
        <v>800</v>
      </c>
      <c r="B110">
        <v>145.45</v>
      </c>
    </row>
    <row r="111" spans="1:2" ht="14.25">
      <c r="A111">
        <v>810</v>
      </c>
      <c r="B111">
        <v>145.82</v>
      </c>
    </row>
    <row r="112" spans="1:2" ht="14.25">
      <c r="A112">
        <v>820</v>
      </c>
      <c r="B112">
        <v>145.81</v>
      </c>
    </row>
    <row r="113" spans="1:2" ht="14.25">
      <c r="A113">
        <v>830</v>
      </c>
      <c r="B113">
        <v>145.96</v>
      </c>
    </row>
    <row r="114" spans="1:2" ht="14.25">
      <c r="A114">
        <v>840</v>
      </c>
      <c r="B114">
        <v>146.17</v>
      </c>
    </row>
    <row r="115" spans="1:2" ht="14.25">
      <c r="A115">
        <v>850</v>
      </c>
      <c r="B115">
        <v>146.26</v>
      </c>
    </row>
    <row r="116" spans="1:2" ht="14.25">
      <c r="A116">
        <v>860</v>
      </c>
      <c r="B116">
        <v>146.59</v>
      </c>
    </row>
    <row r="117" spans="1:2" ht="14.25">
      <c r="A117">
        <v>870</v>
      </c>
      <c r="B117">
        <v>146.57</v>
      </c>
    </row>
    <row r="118" spans="1:2" ht="14.25">
      <c r="A118">
        <v>880</v>
      </c>
      <c r="B118">
        <v>146.84</v>
      </c>
    </row>
    <row r="119" spans="1:2" ht="14.25">
      <c r="A119">
        <v>890</v>
      </c>
      <c r="B119">
        <v>147</v>
      </c>
    </row>
    <row r="120" spans="1:2" ht="14.25">
      <c r="A120">
        <v>900</v>
      </c>
      <c r="B120">
        <v>147.04</v>
      </c>
    </row>
    <row r="121" spans="1:2" ht="14.25">
      <c r="A121">
        <v>910</v>
      </c>
      <c r="B121">
        <v>147.38</v>
      </c>
    </row>
    <row r="122" spans="1:2" ht="14.25">
      <c r="A122">
        <v>920</v>
      </c>
      <c r="B122">
        <v>147.49</v>
      </c>
    </row>
    <row r="123" spans="1:2" ht="14.25">
      <c r="A123">
        <v>930</v>
      </c>
      <c r="B123">
        <v>147.72</v>
      </c>
    </row>
    <row r="124" spans="1:2" ht="14.25">
      <c r="A124">
        <v>940</v>
      </c>
      <c r="B124">
        <v>147.82</v>
      </c>
    </row>
    <row r="125" spans="1:2" ht="14.25">
      <c r="A125">
        <v>950</v>
      </c>
      <c r="B125">
        <v>148.04</v>
      </c>
    </row>
    <row r="126" spans="1:2" ht="14.25">
      <c r="A126">
        <v>960</v>
      </c>
      <c r="B126">
        <v>148.22</v>
      </c>
    </row>
    <row r="127" spans="1:2" ht="14.25">
      <c r="A127">
        <v>970</v>
      </c>
      <c r="B127">
        <v>148.32</v>
      </c>
    </row>
    <row r="128" spans="1:2" ht="14.25">
      <c r="A128">
        <v>980</v>
      </c>
      <c r="B128">
        <v>148.56</v>
      </c>
    </row>
    <row r="129" spans="1:2" ht="14.25">
      <c r="A129">
        <v>990</v>
      </c>
      <c r="B129">
        <v>148.72</v>
      </c>
    </row>
    <row r="130" spans="1:2" ht="14.25">
      <c r="A130">
        <v>1000</v>
      </c>
      <c r="B130">
        <v>148.85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1783.46</v>
      </c>
    </row>
    <row r="134" spans="1:2" ht="14.25">
      <c r="A134">
        <v>60</v>
      </c>
      <c r="B134">
        <v>1622.73</v>
      </c>
    </row>
    <row r="135" spans="1:2" ht="14.25">
      <c r="A135">
        <v>70</v>
      </c>
      <c r="B135">
        <v>1500.28</v>
      </c>
    </row>
    <row r="136" spans="1:2" ht="14.25">
      <c r="A136">
        <v>80</v>
      </c>
      <c r="B136">
        <v>1407.05</v>
      </c>
    </row>
    <row r="137" spans="1:2" ht="14.25">
      <c r="A137">
        <v>90</v>
      </c>
      <c r="B137">
        <v>1346.6</v>
      </c>
    </row>
    <row r="138" spans="1:2" ht="14.25">
      <c r="A138">
        <v>100</v>
      </c>
      <c r="B138">
        <v>1318.83</v>
      </c>
    </row>
    <row r="139" spans="1:2" ht="14.25">
      <c r="A139">
        <v>110</v>
      </c>
      <c r="B139">
        <v>1309.6</v>
      </c>
    </row>
    <row r="140" spans="1:2" ht="14.25">
      <c r="A140">
        <v>120</v>
      </c>
      <c r="B140">
        <v>1306.21</v>
      </c>
    </row>
    <row r="141" spans="1:2" ht="14.25">
      <c r="A141">
        <v>130</v>
      </c>
      <c r="B141">
        <v>1304.41</v>
      </c>
    </row>
    <row r="142" spans="1:2" ht="14.25">
      <c r="A142">
        <v>140</v>
      </c>
      <c r="B142">
        <v>1303.26</v>
      </c>
    </row>
    <row r="143" spans="1:2" ht="14.25">
      <c r="A143">
        <v>150</v>
      </c>
      <c r="B143">
        <v>1302.14</v>
      </c>
    </row>
    <row r="144" spans="1:2" ht="14.25">
      <c r="A144">
        <v>160</v>
      </c>
      <c r="B144">
        <v>1301.29</v>
      </c>
    </row>
    <row r="145" spans="1:2" ht="14.25">
      <c r="A145">
        <v>170</v>
      </c>
      <c r="B145">
        <v>1300.65</v>
      </c>
    </row>
    <row r="146" spans="1:2" ht="14.25">
      <c r="A146">
        <v>180</v>
      </c>
      <c r="B146">
        <v>1300.01</v>
      </c>
    </row>
    <row r="147" spans="1:2" ht="14.25">
      <c r="A147">
        <v>190</v>
      </c>
      <c r="B147">
        <v>1299.44</v>
      </c>
    </row>
    <row r="148" spans="1:2" ht="14.25">
      <c r="A148">
        <v>200</v>
      </c>
      <c r="B148">
        <v>1299.02</v>
      </c>
    </row>
    <row r="149" spans="1:2" ht="14.25">
      <c r="A149">
        <v>210</v>
      </c>
      <c r="B149">
        <v>1298.61</v>
      </c>
    </row>
    <row r="150" spans="1:2" ht="14.25">
      <c r="A150">
        <v>220</v>
      </c>
      <c r="B150">
        <v>1298.2</v>
      </c>
    </row>
    <row r="151" spans="1:2" ht="14.25">
      <c r="A151">
        <v>230</v>
      </c>
      <c r="B151">
        <v>1298</v>
      </c>
    </row>
    <row r="152" spans="1:2" ht="14.25">
      <c r="A152">
        <v>240</v>
      </c>
      <c r="B152">
        <v>1297.57</v>
      </c>
    </row>
    <row r="153" spans="1:2" ht="14.25">
      <c r="A153">
        <v>250</v>
      </c>
      <c r="B153">
        <v>1297.29</v>
      </c>
    </row>
    <row r="154" spans="1:2" ht="14.25">
      <c r="A154">
        <v>260</v>
      </c>
      <c r="B154">
        <v>1297.02</v>
      </c>
    </row>
    <row r="155" spans="1:2" ht="14.25">
      <c r="A155">
        <v>270</v>
      </c>
      <c r="B155">
        <v>1296.6</v>
      </c>
    </row>
    <row r="156" spans="1:2" ht="14.25">
      <c r="A156">
        <v>280</v>
      </c>
      <c r="B156">
        <v>1296.35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2003-07-23T07:18:47Z</dcterms:modified>
  <cp:category/>
  <cp:version/>
  <cp:contentType/>
  <cp:contentStatus/>
</cp:coreProperties>
</file>