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<sst xmlns="http://schemas.openxmlformats.org/spreadsheetml/2006/main" count="152" uniqueCount="51">
  <si>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</si>
  <si>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</si>
  <si>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A00184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</si>
  <si>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</si>
  <si>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</si>
  <si>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</si>
  <si>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</si>
  <si>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</si>
  <si>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</si>
  <si>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</si>
  <si>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</si>
  <si>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</si>
  <si>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</si>
  <si>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</si>
  <si>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</si>
  <si>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</si>
  <si>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</si>
  <si>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</si>
  <si>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</si>
  <si>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</si>
  <si>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</si>
  <si>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</si>
  <si>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</si>
  <si>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</si>
  <si>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</si>
  <si>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</si>
  <si>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</si>
  <si>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</si>
  <si>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</si>
  <si>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</si>
  <si>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</si>
  <si>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</si>
  <si>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</si>
  <si>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</si>
  <si>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</si>
  <si>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</si>
  <si>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</si>
  <si>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</si>
  <si>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</si>
  <si>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</si>
  <si>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</si>
  <si>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</si>
  <si>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</si>
  <si>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IV_A00184.dat</t>
  </si>
  <si>
    <t>TEMPERATURE(C):</t>
  </si>
  <si>
    <t>CV_A00184.dat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</si>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</sst>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2.039222</c:v>
                </c:pt>
                <c:pt idx="1">
                  <c:v>9.223942</c:v>
                </c:pt>
                <c:pt idx="2">
                  <c:v>19.718861</c:v>
                </c:pt>
                <c:pt idx="3">
                  <c:v>28.794083</c:v>
                </c:pt>
                <c:pt idx="4">
                  <c:v>38.564818</c:v>
                </c:pt>
                <c:pt idx="5">
                  <c:v>48.312534</c:v>
                </c:pt>
                <c:pt idx="6">
                  <c:v>58.128191</c:v>
                </c:pt>
                <c:pt idx="7">
                  <c:v>67.890206</c:v>
                </c:pt>
                <c:pt idx="8">
                  <c:v>77.667056</c:v>
                </c:pt>
                <c:pt idx="9">
                  <c:v>87.421342</c:v>
                </c:pt>
                <c:pt idx="10">
                  <c:v>97.259832</c:v>
                </c:pt>
                <c:pt idx="11">
                  <c:v>107.01199</c:v>
                </c:pt>
                <c:pt idx="12">
                  <c:v>116.8115</c:v>
                </c:pt>
                <c:pt idx="13">
                  <c:v>127.10772</c:v>
                </c:pt>
                <c:pt idx="14">
                  <c:v>136.36407</c:v>
                </c:pt>
                <c:pt idx="15">
                  <c:v>146.11576</c:v>
                </c:pt>
                <c:pt idx="16">
                  <c:v>155.8862</c:v>
                </c:pt>
                <c:pt idx="17">
                  <c:v>165.6033</c:v>
                </c:pt>
                <c:pt idx="18">
                  <c:v>175.46612</c:v>
                </c:pt>
                <c:pt idx="19">
                  <c:v>185.36837</c:v>
                </c:pt>
                <c:pt idx="20">
                  <c:v>195.03183</c:v>
                </c:pt>
                <c:pt idx="21">
                  <c:v>204.82535</c:v>
                </c:pt>
                <c:pt idx="22">
                  <c:v>214.58156</c:v>
                </c:pt>
                <c:pt idx="23">
                  <c:v>224.37405</c:v>
                </c:pt>
                <c:pt idx="24">
                  <c:v>234.1554</c:v>
                </c:pt>
                <c:pt idx="25">
                  <c:v>243.96492</c:v>
                </c:pt>
                <c:pt idx="26">
                  <c:v>253.7337</c:v>
                </c:pt>
                <c:pt idx="27">
                  <c:v>263.54302</c:v>
                </c:pt>
                <c:pt idx="28">
                  <c:v>273.23073</c:v>
                </c:pt>
                <c:pt idx="29">
                  <c:v>283.0331</c:v>
                </c:pt>
                <c:pt idx="30">
                  <c:v>292.77742</c:v>
                </c:pt>
                <c:pt idx="31">
                  <c:v>302.65039</c:v>
                </c:pt>
                <c:pt idx="32">
                  <c:v>312.40368</c:v>
                </c:pt>
                <c:pt idx="33">
                  <c:v>322.2104</c:v>
                </c:pt>
                <c:pt idx="34">
                  <c:v>331.96574</c:v>
                </c:pt>
                <c:pt idx="35">
                  <c:v>341.77478</c:v>
                </c:pt>
                <c:pt idx="36">
                  <c:v>351.58907</c:v>
                </c:pt>
                <c:pt idx="37">
                  <c:v>361.39034</c:v>
                </c:pt>
                <c:pt idx="38">
                  <c:v>371.19589</c:v>
                </c:pt>
                <c:pt idx="39">
                  <c:v>380.98907</c:v>
                </c:pt>
                <c:pt idx="40">
                  <c:v>390.76559</c:v>
                </c:pt>
                <c:pt idx="41">
                  <c:v>400.54925</c:v>
                </c:pt>
                <c:pt idx="42">
                  <c:v>410.37214</c:v>
                </c:pt>
                <c:pt idx="43">
                  <c:v>422.13549</c:v>
                </c:pt>
                <c:pt idx="44">
                  <c:v>429.97976</c:v>
                </c:pt>
                <c:pt idx="45">
                  <c:v>439.75556</c:v>
                </c:pt>
                <c:pt idx="46">
                  <c:v>449.56798</c:v>
                </c:pt>
                <c:pt idx="47">
                  <c:v>459.40052</c:v>
                </c:pt>
                <c:pt idx="48">
                  <c:v>469.18808</c:v>
                </c:pt>
                <c:pt idx="49">
                  <c:v>479.01234</c:v>
                </c:pt>
                <c:pt idx="50">
                  <c:v>488.87622</c:v>
                </c:pt>
                <c:pt idx="51">
                  <c:v>497.0383</c:v>
                </c:pt>
                <c:pt idx="52">
                  <c:v>506.79413</c:v>
                </c:pt>
                <c:pt idx="53">
                  <c:v>516.6269</c:v>
                </c:pt>
                <c:pt idx="54">
                  <c:v>526.42696</c:v>
                </c:pt>
                <c:pt idx="55">
                  <c:v>536.15514</c:v>
                </c:pt>
                <c:pt idx="56">
                  <c:v>545.97294</c:v>
                </c:pt>
                <c:pt idx="57">
                  <c:v>555.77877</c:v>
                </c:pt>
                <c:pt idx="58">
                  <c:v>565.56735</c:v>
                </c:pt>
                <c:pt idx="59">
                  <c:v>575.3509</c:v>
                </c:pt>
                <c:pt idx="60">
                  <c:v>585.16743</c:v>
                </c:pt>
                <c:pt idx="61">
                  <c:v>594.94123</c:v>
                </c:pt>
                <c:pt idx="62">
                  <c:v>604.71214</c:v>
                </c:pt>
                <c:pt idx="63">
                  <c:v>614.53606</c:v>
                </c:pt>
                <c:pt idx="64">
                  <c:v>624.32116</c:v>
                </c:pt>
                <c:pt idx="65">
                  <c:v>634.06811</c:v>
                </c:pt>
                <c:pt idx="66">
                  <c:v>643.87258</c:v>
                </c:pt>
                <c:pt idx="67">
                  <c:v>654.3111</c:v>
                </c:pt>
                <c:pt idx="68">
                  <c:v>663.49757</c:v>
                </c:pt>
                <c:pt idx="69">
                  <c:v>673.23178</c:v>
                </c:pt>
                <c:pt idx="70">
                  <c:v>683.06713</c:v>
                </c:pt>
                <c:pt idx="71">
                  <c:v>692.85351</c:v>
                </c:pt>
                <c:pt idx="72">
                  <c:v>702.63517</c:v>
                </c:pt>
                <c:pt idx="73">
                  <c:v>712.42232</c:v>
                </c:pt>
                <c:pt idx="74">
                  <c:v>722.23207</c:v>
                </c:pt>
                <c:pt idx="75">
                  <c:v>732.04302</c:v>
                </c:pt>
                <c:pt idx="76">
                  <c:v>741.82745</c:v>
                </c:pt>
                <c:pt idx="77">
                  <c:v>751.56335</c:v>
                </c:pt>
                <c:pt idx="78">
                  <c:v>761.39887</c:v>
                </c:pt>
                <c:pt idx="79">
                  <c:v>771.19645</c:v>
                </c:pt>
                <c:pt idx="80">
                  <c:v>780.9567</c:v>
                </c:pt>
                <c:pt idx="81">
                  <c:v>790.80204</c:v>
                </c:pt>
                <c:pt idx="82">
                  <c:v>800.6063</c:v>
                </c:pt>
                <c:pt idx="83">
                  <c:v>810.49451</c:v>
                </c:pt>
                <c:pt idx="84">
                  <c:v>820.16506</c:v>
                </c:pt>
                <c:pt idx="85">
                  <c:v>830.93799</c:v>
                </c:pt>
                <c:pt idx="86">
                  <c:v>839.81171</c:v>
                </c:pt>
                <c:pt idx="87">
                  <c:v>849.57362</c:v>
                </c:pt>
                <c:pt idx="88">
                  <c:v>859.42034</c:v>
                </c:pt>
                <c:pt idx="89">
                  <c:v>869.22649</c:v>
                </c:pt>
                <c:pt idx="90">
                  <c:v>879.03823</c:v>
                </c:pt>
                <c:pt idx="91">
                  <c:v>888.93507</c:v>
                </c:pt>
                <c:pt idx="92">
                  <c:v>898.59449</c:v>
                </c:pt>
                <c:pt idx="93">
                  <c:v>908.45622</c:v>
                </c:pt>
                <c:pt idx="94">
                  <c:v>918.25069</c:v>
                </c:pt>
                <c:pt idx="95">
                  <c:v>928.05289</c:v>
                </c:pt>
                <c:pt idx="96">
                  <c:v>937.89154</c:v>
                </c:pt>
                <c:pt idx="97">
                  <c:v>947.70208</c:v>
                </c:pt>
                <c:pt idx="98">
                  <c:v>957.50184</c:v>
                </c:pt>
                <c:pt idx="99">
                  <c:v>967.33664</c:v>
                </c:pt>
                <c:pt idx="100">
                  <c:v>977.18253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0.002012812143637422</c:v>
                </c:pt>
                <c:pt idx="1">
                  <c:v>0.043123820098591614</c:v>
                </c:pt>
                <c:pt idx="2">
                  <c:v>0.11388264659860454</c:v>
                </c:pt>
                <c:pt idx="3">
                  <c:v>0.1758194580077201</c:v>
                </c:pt>
                <c:pt idx="4">
                  <c:v>0.2400285621853157</c:v>
                </c:pt>
                <c:pt idx="5">
                  <c:v>0.3043692966054784</c:v>
                </c:pt>
                <c:pt idx="6">
                  <c:v>0.36857268998713427</c:v>
                </c:pt>
                <c:pt idx="7">
                  <c:v>0.43179651499624394</c:v>
                </c:pt>
                <c:pt idx="8">
                  <c:v>0.49198955825921664</c:v>
                </c:pt>
                <c:pt idx="9">
                  <c:v>0.5408403552745485</c:v>
                </c:pt>
                <c:pt idx="10">
                  <c:v>0.5691509041826311</c:v>
                </c:pt>
                <c:pt idx="11">
                  <c:v>0.5804900206172355</c:v>
                </c:pt>
                <c:pt idx="12">
                  <c:v>0.5844285034125819</c:v>
                </c:pt>
                <c:pt idx="13">
                  <c:v>0.5862197442891843</c:v>
                </c:pt>
                <c:pt idx="14">
                  <c:v>0.587676693040118</c:v>
                </c:pt>
                <c:pt idx="15">
                  <c:v>0.5888949700715747</c:v>
                </c:pt>
                <c:pt idx="16">
                  <c:v>0.5893652431547977</c:v>
                </c:pt>
                <c:pt idx="17">
                  <c:v>0.5902711991704206</c:v>
                </c:pt>
                <c:pt idx="18">
                  <c:v>0.5907068002158158</c:v>
                </c:pt>
                <c:pt idx="19">
                  <c:v>0.5901986458430449</c:v>
                </c:pt>
                <c:pt idx="20">
                  <c:v>0.5908339413516306</c:v>
                </c:pt>
                <c:pt idx="21">
                  <c:v>0.5915521505486706</c:v>
                </c:pt>
                <c:pt idx="22">
                  <c:v>0.5911247038463385</c:v>
                </c:pt>
                <c:pt idx="23">
                  <c:v>0.5912974456428827</c:v>
                </c:pt>
                <c:pt idx="24">
                  <c:v>0.5915612501960315</c:v>
                </c:pt>
                <c:pt idx="25">
                  <c:v>0.5919071924402161</c:v>
                </c:pt>
                <c:pt idx="26">
                  <c:v>0.5927916327373781</c:v>
                </c:pt>
                <c:pt idx="27">
                  <c:v>0.5935225605300369</c:v>
                </c:pt>
                <c:pt idx="28">
                  <c:v>0.5944014597573537</c:v>
                </c:pt>
                <c:pt idx="29">
                  <c:v>0.5942823279142319</c:v>
                </c:pt>
                <c:pt idx="30">
                  <c:v>0.5943556355787187</c:v>
                </c:pt>
                <c:pt idx="31">
                  <c:v>0.5949976566496266</c:v>
                </c:pt>
                <c:pt idx="32">
                  <c:v>0.5949976566496266</c:v>
                </c:pt>
                <c:pt idx="33">
                  <c:v>0.5956499126964857</c:v>
                </c:pt>
                <c:pt idx="34">
                  <c:v>0.5949334077424637</c:v>
                </c:pt>
                <c:pt idx="35">
                  <c:v>0.5954293118326037</c:v>
                </c:pt>
                <c:pt idx="36">
                  <c:v>0.5957142777084815</c:v>
                </c:pt>
                <c:pt idx="37">
                  <c:v>0.5955304053468075</c:v>
                </c:pt>
                <c:pt idx="38">
                  <c:v>0.5955947509885815</c:v>
                </c:pt>
                <c:pt idx="39">
                  <c:v>0.5964598322914184</c:v>
                </c:pt>
                <c:pt idx="40">
                  <c:v>0.5963861349980489</c:v>
                </c:pt>
                <c:pt idx="41">
                  <c:v>0.5963400811255977</c:v>
                </c:pt>
                <c:pt idx="42">
                  <c:v>0.5962664060247237</c:v>
                </c:pt>
                <c:pt idx="43">
                  <c:v>0.5964414066874563</c:v>
                </c:pt>
                <c:pt idx="44">
                  <c:v>0.5969484220757924</c:v>
                </c:pt>
                <c:pt idx="45">
                  <c:v>0.5968930798960533</c:v>
                </c:pt>
                <c:pt idx="46">
                  <c:v>0.5973267997160917</c:v>
                </c:pt>
                <c:pt idx="47">
                  <c:v>0.5973545000086161</c:v>
                </c:pt>
                <c:pt idx="48">
                  <c:v>0.5975207422348118</c:v>
                </c:pt>
                <c:pt idx="49">
                  <c:v>0.5976778125111597</c:v>
                </c:pt>
                <c:pt idx="50">
                  <c:v>0.5973637338676477</c:v>
                </c:pt>
                <c:pt idx="51">
                  <c:v>0.5974837935211177</c:v>
                </c:pt>
                <c:pt idx="52">
                  <c:v>0.5973267997160917</c:v>
                </c:pt>
                <c:pt idx="53">
                  <c:v>0.5975299799487653</c:v>
                </c:pt>
                <c:pt idx="54">
                  <c:v>0.5979458989003966</c:v>
                </c:pt>
                <c:pt idx="55">
                  <c:v>0.5975854107314484</c:v>
                </c:pt>
                <c:pt idx="56">
                  <c:v>0.5977887229391233</c:v>
                </c:pt>
                <c:pt idx="57">
                  <c:v>0.5979366515397455</c:v>
                </c:pt>
                <c:pt idx="58">
                  <c:v>0.5978256999423583</c:v>
                </c:pt>
                <c:pt idx="59">
                  <c:v>0.5980013875695296</c:v>
                </c:pt>
                <c:pt idx="60">
                  <c:v>0.5981493951209366</c:v>
                </c:pt>
                <c:pt idx="61">
                  <c:v>0.5983067133597576</c:v>
                </c:pt>
                <c:pt idx="62">
                  <c:v>0.5983622522623625</c:v>
                </c:pt>
                <c:pt idx="63">
                  <c:v>0.5983437384356086</c:v>
                </c:pt>
                <c:pt idx="64">
                  <c:v>0.5982789468081093</c:v>
                </c:pt>
                <c:pt idx="65">
                  <c:v>0.598695648134019</c:v>
                </c:pt>
                <c:pt idx="66">
                  <c:v>0.5986863833754371</c:v>
                </c:pt>
                <c:pt idx="67">
                  <c:v>0.5987327093190317</c:v>
                </c:pt>
                <c:pt idx="68">
                  <c:v>0.599196264639056</c:v>
                </c:pt>
                <c:pt idx="69">
                  <c:v>0.5983437384356086</c:v>
                </c:pt>
                <c:pt idx="70">
                  <c:v>0.5974560842348877</c:v>
                </c:pt>
                <c:pt idx="71">
                  <c:v>0.5980846350567067</c:v>
                </c:pt>
                <c:pt idx="72">
                  <c:v>0.5990571415327697</c:v>
                </c:pt>
                <c:pt idx="73">
                  <c:v>0.5990571415327697</c:v>
                </c:pt>
                <c:pt idx="74">
                  <c:v>0.5991869882576007</c:v>
                </c:pt>
                <c:pt idx="75">
                  <c:v>0.5991035105173786</c:v>
                </c:pt>
                <c:pt idx="76">
                  <c:v>0.5992148180482384</c:v>
                </c:pt>
                <c:pt idx="77">
                  <c:v>0.599233372319161</c:v>
                </c:pt>
                <c:pt idx="78">
                  <c:v>0.5996975093139476</c:v>
                </c:pt>
                <c:pt idx="79">
                  <c:v>0.5992426497777915</c:v>
                </c:pt>
                <c:pt idx="80">
                  <c:v>0.5996046387852608</c:v>
                </c:pt>
                <c:pt idx="81">
                  <c:v>0.5991869882576007</c:v>
                </c:pt>
                <c:pt idx="82">
                  <c:v>0.5996510713527438</c:v>
                </c:pt>
                <c:pt idx="83">
                  <c:v>0.5997253746800036</c:v>
                </c:pt>
                <c:pt idx="84">
                  <c:v>0.5997160860088583</c:v>
                </c:pt>
                <c:pt idx="85">
                  <c:v>0.59935399608876</c:v>
                </c:pt>
                <c:pt idx="86">
                  <c:v>0.6003202987943006</c:v>
                </c:pt>
                <c:pt idx="87">
                  <c:v>0.6002923919550219</c:v>
                </c:pt>
                <c:pt idx="88">
                  <c:v>0.5995674966141925</c:v>
                </c:pt>
                <c:pt idx="89">
                  <c:v>0.5999204866346887</c:v>
                </c:pt>
                <c:pt idx="90">
                  <c:v>0.6003482075796555</c:v>
                </c:pt>
                <c:pt idx="91">
                  <c:v>0.6000134305566264</c:v>
                </c:pt>
                <c:pt idx="92">
                  <c:v>0.6001993832100975</c:v>
                </c:pt>
                <c:pt idx="93">
                  <c:v>0.6002644870616385</c:v>
                </c:pt>
                <c:pt idx="94">
                  <c:v>0.6005622396063885</c:v>
                </c:pt>
                <c:pt idx="95">
                  <c:v>0.6002365841139692</c:v>
                </c:pt>
                <c:pt idx="96">
                  <c:v>0.60007850415416</c:v>
                </c:pt>
                <c:pt idx="97">
                  <c:v>0.60007850415416</c:v>
                </c:pt>
                <c:pt idx="98">
                  <c:v>0.6004505564453094</c:v>
                </c:pt>
                <c:pt idx="99">
                  <c:v>0.6005808564959257</c:v>
                </c:pt>
                <c:pt idx="100">
                  <c:v>0.6004877807039046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0.18329547416538</c:v>
              </c:pt>
              <c:pt idx="1">
                <c:v>0.967384272269869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0.59268586925538</c:v>
              </c:pt>
              <c:pt idx="1">
                <c:v>0.596682823638179</c:v>
              </c:pt>
            </c:numLit>
          </c:yVal>
          <c:smooth val="0"/>
        </c:ser>
        <c:axId val="3879466"/>
        <c:axId val="34915195"/>
      </c:scatterChart>
      <c:val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915195"/>
        <c:crosses val="autoZero"/>
        <c:crossBetween val="midCat"/>
        <c:dispUnits/>
      </c:val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79466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2.039222</c:v>
                </c:pt>
                <c:pt idx="1">
                  <c:v>9.223942</c:v>
                </c:pt>
                <c:pt idx="2">
                  <c:v>19.718861</c:v>
                </c:pt>
                <c:pt idx="3">
                  <c:v>28.794083</c:v>
                </c:pt>
                <c:pt idx="4">
                  <c:v>38.564818</c:v>
                </c:pt>
                <c:pt idx="5">
                  <c:v>48.312534</c:v>
                </c:pt>
                <c:pt idx="6">
                  <c:v>58.128191</c:v>
                </c:pt>
                <c:pt idx="7">
                  <c:v>67.890206</c:v>
                </c:pt>
                <c:pt idx="8">
                  <c:v>77.667056</c:v>
                </c:pt>
                <c:pt idx="9">
                  <c:v>87.421342</c:v>
                </c:pt>
                <c:pt idx="10">
                  <c:v>97.259832</c:v>
                </c:pt>
                <c:pt idx="11">
                  <c:v>107.01199</c:v>
                </c:pt>
                <c:pt idx="12">
                  <c:v>116.8115</c:v>
                </c:pt>
                <c:pt idx="13">
                  <c:v>127.10772</c:v>
                </c:pt>
                <c:pt idx="14">
                  <c:v>136.36407</c:v>
                </c:pt>
                <c:pt idx="15">
                  <c:v>146.11576</c:v>
                </c:pt>
                <c:pt idx="16">
                  <c:v>155.8862</c:v>
                </c:pt>
                <c:pt idx="17">
                  <c:v>165.6033</c:v>
                </c:pt>
                <c:pt idx="18">
                  <c:v>175.46612</c:v>
                </c:pt>
                <c:pt idx="19">
                  <c:v>185.36837</c:v>
                </c:pt>
                <c:pt idx="20">
                  <c:v>195.03183</c:v>
                </c:pt>
                <c:pt idx="21">
                  <c:v>204.82535</c:v>
                </c:pt>
                <c:pt idx="22">
                  <c:v>214.58156</c:v>
                </c:pt>
                <c:pt idx="23">
                  <c:v>224.37405</c:v>
                </c:pt>
                <c:pt idx="24">
                  <c:v>234.1554</c:v>
                </c:pt>
                <c:pt idx="25">
                  <c:v>243.96492</c:v>
                </c:pt>
                <c:pt idx="26">
                  <c:v>253.7337</c:v>
                </c:pt>
                <c:pt idx="27">
                  <c:v>263.54302</c:v>
                </c:pt>
                <c:pt idx="28">
                  <c:v>273.23073</c:v>
                </c:pt>
                <c:pt idx="29">
                  <c:v>283.0331</c:v>
                </c:pt>
                <c:pt idx="30">
                  <c:v>292.77742</c:v>
                </c:pt>
                <c:pt idx="31">
                  <c:v>302.65039</c:v>
                </c:pt>
                <c:pt idx="32">
                  <c:v>312.40368</c:v>
                </c:pt>
                <c:pt idx="33">
                  <c:v>322.2104</c:v>
                </c:pt>
                <c:pt idx="34">
                  <c:v>331.96574</c:v>
                </c:pt>
                <c:pt idx="35">
                  <c:v>341.77478</c:v>
                </c:pt>
                <c:pt idx="36">
                  <c:v>351.58907</c:v>
                </c:pt>
                <c:pt idx="37">
                  <c:v>361.39034</c:v>
                </c:pt>
                <c:pt idx="38">
                  <c:v>371.19589</c:v>
                </c:pt>
                <c:pt idx="39">
                  <c:v>380.98907</c:v>
                </c:pt>
                <c:pt idx="40">
                  <c:v>390.76559</c:v>
                </c:pt>
                <c:pt idx="41">
                  <c:v>400.54925</c:v>
                </c:pt>
                <c:pt idx="42">
                  <c:v>410.37214</c:v>
                </c:pt>
                <c:pt idx="43">
                  <c:v>422.13549</c:v>
                </c:pt>
                <c:pt idx="44">
                  <c:v>429.97976</c:v>
                </c:pt>
                <c:pt idx="45">
                  <c:v>439.75556</c:v>
                </c:pt>
                <c:pt idx="46">
                  <c:v>449.56798</c:v>
                </c:pt>
                <c:pt idx="47">
                  <c:v>459.40052</c:v>
                </c:pt>
                <c:pt idx="48">
                  <c:v>469.18808</c:v>
                </c:pt>
                <c:pt idx="49">
                  <c:v>479.01234</c:v>
                </c:pt>
                <c:pt idx="50">
                  <c:v>488.87622</c:v>
                </c:pt>
                <c:pt idx="51">
                  <c:v>497.0383</c:v>
                </c:pt>
                <c:pt idx="52">
                  <c:v>506.79413</c:v>
                </c:pt>
                <c:pt idx="53">
                  <c:v>516.6269</c:v>
                </c:pt>
                <c:pt idx="54">
                  <c:v>526.42696</c:v>
                </c:pt>
                <c:pt idx="55">
                  <c:v>536.15514</c:v>
                </c:pt>
                <c:pt idx="56">
                  <c:v>545.97294</c:v>
                </c:pt>
                <c:pt idx="57">
                  <c:v>555.77877</c:v>
                </c:pt>
                <c:pt idx="58">
                  <c:v>565.56735</c:v>
                </c:pt>
                <c:pt idx="59">
                  <c:v>575.3509</c:v>
                </c:pt>
                <c:pt idx="60">
                  <c:v>585.16743</c:v>
                </c:pt>
                <c:pt idx="61">
                  <c:v>594.94123</c:v>
                </c:pt>
                <c:pt idx="62">
                  <c:v>604.71214</c:v>
                </c:pt>
                <c:pt idx="63">
                  <c:v>614.53606</c:v>
                </c:pt>
                <c:pt idx="64">
                  <c:v>624.32116</c:v>
                </c:pt>
                <c:pt idx="65">
                  <c:v>634.06811</c:v>
                </c:pt>
                <c:pt idx="66">
                  <c:v>643.87258</c:v>
                </c:pt>
                <c:pt idx="67">
                  <c:v>654.3111</c:v>
                </c:pt>
                <c:pt idx="68">
                  <c:v>663.49757</c:v>
                </c:pt>
                <c:pt idx="69">
                  <c:v>673.23178</c:v>
                </c:pt>
                <c:pt idx="70">
                  <c:v>683.06713</c:v>
                </c:pt>
                <c:pt idx="71">
                  <c:v>692.85351</c:v>
                </c:pt>
                <c:pt idx="72">
                  <c:v>702.63517</c:v>
                </c:pt>
                <c:pt idx="73">
                  <c:v>712.42232</c:v>
                </c:pt>
                <c:pt idx="74">
                  <c:v>722.23207</c:v>
                </c:pt>
                <c:pt idx="75">
                  <c:v>732.04302</c:v>
                </c:pt>
                <c:pt idx="76">
                  <c:v>741.82745</c:v>
                </c:pt>
                <c:pt idx="77">
                  <c:v>751.56335</c:v>
                </c:pt>
                <c:pt idx="78">
                  <c:v>761.39887</c:v>
                </c:pt>
                <c:pt idx="79">
                  <c:v>771.19645</c:v>
                </c:pt>
                <c:pt idx="80">
                  <c:v>780.9567</c:v>
                </c:pt>
                <c:pt idx="81">
                  <c:v>790.80204</c:v>
                </c:pt>
                <c:pt idx="82">
                  <c:v>800.6063</c:v>
                </c:pt>
                <c:pt idx="83">
                  <c:v>810.49451</c:v>
                </c:pt>
                <c:pt idx="84">
                  <c:v>820.16506</c:v>
                </c:pt>
                <c:pt idx="85">
                  <c:v>830.93799</c:v>
                </c:pt>
                <c:pt idx="86">
                  <c:v>839.81171</c:v>
                </c:pt>
                <c:pt idx="87">
                  <c:v>849.57362</c:v>
                </c:pt>
                <c:pt idx="88">
                  <c:v>859.42034</c:v>
                </c:pt>
                <c:pt idx="89">
                  <c:v>869.22649</c:v>
                </c:pt>
                <c:pt idx="90">
                  <c:v>879.03823</c:v>
                </c:pt>
                <c:pt idx="91">
                  <c:v>888.93507</c:v>
                </c:pt>
                <c:pt idx="92">
                  <c:v>898.59449</c:v>
                </c:pt>
                <c:pt idx="93">
                  <c:v>908.45622</c:v>
                </c:pt>
                <c:pt idx="94">
                  <c:v>918.25069</c:v>
                </c:pt>
                <c:pt idx="95">
                  <c:v>928.05289</c:v>
                </c:pt>
                <c:pt idx="96">
                  <c:v>937.89154</c:v>
                </c:pt>
                <c:pt idx="97">
                  <c:v>947.70208</c:v>
                </c:pt>
                <c:pt idx="98">
                  <c:v>957.50184</c:v>
                </c:pt>
                <c:pt idx="99">
                  <c:v>967.33664</c:v>
                </c:pt>
                <c:pt idx="100">
                  <c:v>977.18253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22.5</c:v>
                </c:pt>
                <c:pt idx="1">
                  <c:v>103</c:v>
                </c:pt>
                <c:pt idx="2">
                  <c:v>109.75</c:v>
                </c:pt>
                <c:pt idx="3">
                  <c:v>114.8</c:v>
                </c:pt>
                <c:pt idx="4">
                  <c:v>121.75</c:v>
                </c:pt>
                <c:pt idx="5">
                  <c:v>127.4</c:v>
                </c:pt>
                <c:pt idx="6">
                  <c:v>129.8</c:v>
                </c:pt>
                <c:pt idx="7">
                  <c:v>135.25</c:v>
                </c:pt>
                <c:pt idx="8">
                  <c:v>140.2</c:v>
                </c:pt>
                <c:pt idx="9">
                  <c:v>144.2</c:v>
                </c:pt>
                <c:pt idx="10">
                  <c:v>147.2</c:v>
                </c:pt>
                <c:pt idx="11">
                  <c:v>149.8</c:v>
                </c:pt>
                <c:pt idx="12">
                  <c:v>152.1</c:v>
                </c:pt>
                <c:pt idx="13">
                  <c:v>154.3</c:v>
                </c:pt>
                <c:pt idx="14">
                  <c:v>155.95</c:v>
                </c:pt>
                <c:pt idx="15">
                  <c:v>152.4</c:v>
                </c:pt>
                <c:pt idx="16">
                  <c:v>158.15</c:v>
                </c:pt>
                <c:pt idx="17">
                  <c:v>154.2</c:v>
                </c:pt>
                <c:pt idx="18">
                  <c:v>159.45</c:v>
                </c:pt>
                <c:pt idx="19">
                  <c:v>155.4</c:v>
                </c:pt>
                <c:pt idx="20">
                  <c:v>160.45</c:v>
                </c:pt>
                <c:pt idx="21">
                  <c:v>156.25</c:v>
                </c:pt>
                <c:pt idx="22">
                  <c:v>161.35</c:v>
                </c:pt>
                <c:pt idx="23">
                  <c:v>157.2</c:v>
                </c:pt>
                <c:pt idx="24">
                  <c:v>162.15</c:v>
                </c:pt>
                <c:pt idx="25">
                  <c:v>157.9</c:v>
                </c:pt>
                <c:pt idx="26">
                  <c:v>162.75</c:v>
                </c:pt>
                <c:pt idx="27">
                  <c:v>158.45</c:v>
                </c:pt>
                <c:pt idx="28">
                  <c:v>163.35</c:v>
                </c:pt>
                <c:pt idx="29">
                  <c:v>159.15</c:v>
                </c:pt>
                <c:pt idx="30">
                  <c:v>159.1</c:v>
                </c:pt>
                <c:pt idx="31">
                  <c:v>164.2</c:v>
                </c:pt>
                <c:pt idx="32">
                  <c:v>160.05</c:v>
                </c:pt>
                <c:pt idx="33">
                  <c:v>164.7</c:v>
                </c:pt>
                <c:pt idx="34">
                  <c:v>160.6</c:v>
                </c:pt>
                <c:pt idx="35">
                  <c:v>165.2</c:v>
                </c:pt>
                <c:pt idx="36">
                  <c:v>161.2</c:v>
                </c:pt>
                <c:pt idx="37">
                  <c:v>161</c:v>
                </c:pt>
                <c:pt idx="38">
                  <c:v>161.3</c:v>
                </c:pt>
                <c:pt idx="39">
                  <c:v>161.6</c:v>
                </c:pt>
                <c:pt idx="40">
                  <c:v>161.9</c:v>
                </c:pt>
                <c:pt idx="41">
                  <c:v>162.05</c:v>
                </c:pt>
                <c:pt idx="42">
                  <c:v>167.05</c:v>
                </c:pt>
                <c:pt idx="43">
                  <c:v>162.95</c:v>
                </c:pt>
                <c:pt idx="44">
                  <c:v>163</c:v>
                </c:pt>
                <c:pt idx="45">
                  <c:v>163.15</c:v>
                </c:pt>
                <c:pt idx="46">
                  <c:v>167.9</c:v>
                </c:pt>
                <c:pt idx="47">
                  <c:v>163.9</c:v>
                </c:pt>
                <c:pt idx="48">
                  <c:v>163.6</c:v>
                </c:pt>
                <c:pt idx="49">
                  <c:v>163.85</c:v>
                </c:pt>
                <c:pt idx="50">
                  <c:v>164.2</c:v>
                </c:pt>
                <c:pt idx="51">
                  <c:v>163.95</c:v>
                </c:pt>
                <c:pt idx="52">
                  <c:v>164.4</c:v>
                </c:pt>
                <c:pt idx="53">
                  <c:v>164.65</c:v>
                </c:pt>
                <c:pt idx="54">
                  <c:v>164.9</c:v>
                </c:pt>
                <c:pt idx="55">
                  <c:v>165.2</c:v>
                </c:pt>
                <c:pt idx="56">
                  <c:v>165.25</c:v>
                </c:pt>
                <c:pt idx="57">
                  <c:v>165.35</c:v>
                </c:pt>
                <c:pt idx="58">
                  <c:v>165.65</c:v>
                </c:pt>
                <c:pt idx="59">
                  <c:v>165.8</c:v>
                </c:pt>
                <c:pt idx="60">
                  <c:v>166.05</c:v>
                </c:pt>
                <c:pt idx="61">
                  <c:v>166.15</c:v>
                </c:pt>
                <c:pt idx="62">
                  <c:v>166.45</c:v>
                </c:pt>
                <c:pt idx="63">
                  <c:v>166.65</c:v>
                </c:pt>
                <c:pt idx="64">
                  <c:v>166.9</c:v>
                </c:pt>
                <c:pt idx="65">
                  <c:v>171.85</c:v>
                </c:pt>
                <c:pt idx="66">
                  <c:v>167.7</c:v>
                </c:pt>
                <c:pt idx="67">
                  <c:v>167.6</c:v>
                </c:pt>
                <c:pt idx="68">
                  <c:v>167.6</c:v>
                </c:pt>
                <c:pt idx="69">
                  <c:v>167.55</c:v>
                </c:pt>
                <c:pt idx="70">
                  <c:v>167.95</c:v>
                </c:pt>
                <c:pt idx="71">
                  <c:v>168.05</c:v>
                </c:pt>
                <c:pt idx="72">
                  <c:v>168.25</c:v>
                </c:pt>
                <c:pt idx="73">
                  <c:v>168.35</c:v>
                </c:pt>
                <c:pt idx="74">
                  <c:v>168.65</c:v>
                </c:pt>
                <c:pt idx="75">
                  <c:v>168.9</c:v>
                </c:pt>
                <c:pt idx="76">
                  <c:v>169.1</c:v>
                </c:pt>
                <c:pt idx="77">
                  <c:v>169.15</c:v>
                </c:pt>
                <c:pt idx="78">
                  <c:v>169.4</c:v>
                </c:pt>
                <c:pt idx="79">
                  <c:v>169.55</c:v>
                </c:pt>
                <c:pt idx="80">
                  <c:v>169.8</c:v>
                </c:pt>
                <c:pt idx="81">
                  <c:v>169.85</c:v>
                </c:pt>
                <c:pt idx="82">
                  <c:v>170</c:v>
                </c:pt>
                <c:pt idx="83">
                  <c:v>174.95</c:v>
                </c:pt>
                <c:pt idx="84">
                  <c:v>170.95</c:v>
                </c:pt>
                <c:pt idx="85">
                  <c:v>175.25</c:v>
                </c:pt>
                <c:pt idx="86">
                  <c:v>171.3</c:v>
                </c:pt>
                <c:pt idx="87">
                  <c:v>171.05</c:v>
                </c:pt>
                <c:pt idx="88">
                  <c:v>171.05</c:v>
                </c:pt>
                <c:pt idx="89">
                  <c:v>171.2</c:v>
                </c:pt>
                <c:pt idx="90">
                  <c:v>171.35</c:v>
                </c:pt>
                <c:pt idx="91">
                  <c:v>171.5</c:v>
                </c:pt>
                <c:pt idx="92">
                  <c:v>175.8</c:v>
                </c:pt>
                <c:pt idx="93">
                  <c:v>173.8</c:v>
                </c:pt>
                <c:pt idx="94">
                  <c:v>172.45</c:v>
                </c:pt>
                <c:pt idx="95">
                  <c:v>172.25</c:v>
                </c:pt>
                <c:pt idx="96">
                  <c:v>176.8</c:v>
                </c:pt>
                <c:pt idx="97">
                  <c:v>174</c:v>
                </c:pt>
                <c:pt idx="98">
                  <c:v>172.95</c:v>
                </c:pt>
                <c:pt idx="99">
                  <c:v>177.4</c:v>
                </c:pt>
                <c:pt idx="100">
                  <c:v>174.15</c:v>
                </c:pt>
              </c:numCache>
            </c:numRef>
          </c:yVal>
          <c:smooth val="0"/>
        </c:ser>
        <c:axId val="45801300"/>
        <c:axId val="9558517"/>
      </c:scatterChart>
      <c:valAx>
        <c:axId val="4580130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9558517"/>
        <c:crosses val="autoZero"/>
        <c:crossBetween val="midCat"/>
        <c:dispUnits/>
      </c:valAx>
      <c:valAx>
        <c:axId val="955851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5801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9.33</c:v>
                </c:pt>
                <c:pt idx="1">
                  <c:v>72.28</c:v>
                </c:pt>
                <c:pt idx="2">
                  <c:v>84.91</c:v>
                </c:pt>
                <c:pt idx="3">
                  <c:v>93.42</c:v>
                </c:pt>
                <c:pt idx="4">
                  <c:v>99.18</c:v>
                </c:pt>
                <c:pt idx="5">
                  <c:v>103.39</c:v>
                </c:pt>
                <c:pt idx="6">
                  <c:v>106.76</c:v>
                </c:pt>
                <c:pt idx="7">
                  <c:v>109.57</c:v>
                </c:pt>
                <c:pt idx="8">
                  <c:v>111.95</c:v>
                </c:pt>
                <c:pt idx="9">
                  <c:v>114.06</c:v>
                </c:pt>
                <c:pt idx="10">
                  <c:v>115.89</c:v>
                </c:pt>
                <c:pt idx="11">
                  <c:v>117.54</c:v>
                </c:pt>
                <c:pt idx="12">
                  <c:v>119.13</c:v>
                </c:pt>
                <c:pt idx="13">
                  <c:v>120.64</c:v>
                </c:pt>
                <c:pt idx="14">
                  <c:v>122.02</c:v>
                </c:pt>
                <c:pt idx="15">
                  <c:v>123.42</c:v>
                </c:pt>
                <c:pt idx="16">
                  <c:v>124.72</c:v>
                </c:pt>
                <c:pt idx="17">
                  <c:v>125.92</c:v>
                </c:pt>
                <c:pt idx="18">
                  <c:v>127.17</c:v>
                </c:pt>
                <c:pt idx="19">
                  <c:v>128.28</c:v>
                </c:pt>
                <c:pt idx="20">
                  <c:v>129.43</c:v>
                </c:pt>
                <c:pt idx="21">
                  <c:v>130.49</c:v>
                </c:pt>
                <c:pt idx="22">
                  <c:v>131.59</c:v>
                </c:pt>
                <c:pt idx="23">
                  <c:v>131.28</c:v>
                </c:pt>
                <c:pt idx="24">
                  <c:v>135.59</c:v>
                </c:pt>
                <c:pt idx="25">
                  <c:v>136.31</c:v>
                </c:pt>
                <c:pt idx="26">
                  <c:v>138.1</c:v>
                </c:pt>
                <c:pt idx="27">
                  <c:v>139.01</c:v>
                </c:pt>
                <c:pt idx="28">
                  <c:v>139.68</c:v>
                </c:pt>
                <c:pt idx="29">
                  <c:v>140.87</c:v>
                </c:pt>
                <c:pt idx="30">
                  <c:v>137.07</c:v>
                </c:pt>
                <c:pt idx="31">
                  <c:v>139.74</c:v>
                </c:pt>
                <c:pt idx="32">
                  <c:v>140.64</c:v>
                </c:pt>
                <c:pt idx="33">
                  <c:v>141.51</c:v>
                </c:pt>
                <c:pt idx="34">
                  <c:v>142.33</c:v>
                </c:pt>
                <c:pt idx="35">
                  <c:v>143.19</c:v>
                </c:pt>
                <c:pt idx="36">
                  <c:v>143.95</c:v>
                </c:pt>
                <c:pt idx="37">
                  <c:v>144.78</c:v>
                </c:pt>
                <c:pt idx="38">
                  <c:v>145.51</c:v>
                </c:pt>
                <c:pt idx="39">
                  <c:v>146.27</c:v>
                </c:pt>
                <c:pt idx="40">
                  <c:v>147.06</c:v>
                </c:pt>
                <c:pt idx="41">
                  <c:v>147.77</c:v>
                </c:pt>
                <c:pt idx="42">
                  <c:v>148.51</c:v>
                </c:pt>
                <c:pt idx="43">
                  <c:v>149.23</c:v>
                </c:pt>
                <c:pt idx="44">
                  <c:v>149.93</c:v>
                </c:pt>
                <c:pt idx="45">
                  <c:v>150.64</c:v>
                </c:pt>
                <c:pt idx="46">
                  <c:v>151.3</c:v>
                </c:pt>
                <c:pt idx="47">
                  <c:v>151.98</c:v>
                </c:pt>
                <c:pt idx="48">
                  <c:v>152.54</c:v>
                </c:pt>
                <c:pt idx="49">
                  <c:v>153.09</c:v>
                </c:pt>
                <c:pt idx="50">
                  <c:v>153.64</c:v>
                </c:pt>
                <c:pt idx="51">
                  <c:v>154.06</c:v>
                </c:pt>
                <c:pt idx="52">
                  <c:v>154.56</c:v>
                </c:pt>
                <c:pt idx="53">
                  <c:v>154.96</c:v>
                </c:pt>
                <c:pt idx="54">
                  <c:v>155.37</c:v>
                </c:pt>
                <c:pt idx="55">
                  <c:v>155.7</c:v>
                </c:pt>
                <c:pt idx="56">
                  <c:v>156.05</c:v>
                </c:pt>
                <c:pt idx="57">
                  <c:v>156.37</c:v>
                </c:pt>
                <c:pt idx="58">
                  <c:v>156.65</c:v>
                </c:pt>
                <c:pt idx="59">
                  <c:v>156.93</c:v>
                </c:pt>
                <c:pt idx="60">
                  <c:v>157.19</c:v>
                </c:pt>
                <c:pt idx="61">
                  <c:v>157.5</c:v>
                </c:pt>
                <c:pt idx="62">
                  <c:v>157.74</c:v>
                </c:pt>
                <c:pt idx="63">
                  <c:v>157.95</c:v>
                </c:pt>
                <c:pt idx="64">
                  <c:v>158.22</c:v>
                </c:pt>
                <c:pt idx="65">
                  <c:v>158.41</c:v>
                </c:pt>
                <c:pt idx="66">
                  <c:v>158.65</c:v>
                </c:pt>
                <c:pt idx="67">
                  <c:v>158.83</c:v>
                </c:pt>
                <c:pt idx="68">
                  <c:v>159.12</c:v>
                </c:pt>
                <c:pt idx="69">
                  <c:v>159.31</c:v>
                </c:pt>
                <c:pt idx="70">
                  <c:v>159.5</c:v>
                </c:pt>
                <c:pt idx="71">
                  <c:v>159.76</c:v>
                </c:pt>
                <c:pt idx="72">
                  <c:v>159.92</c:v>
                </c:pt>
                <c:pt idx="73">
                  <c:v>160.15</c:v>
                </c:pt>
                <c:pt idx="74">
                  <c:v>160.39</c:v>
                </c:pt>
                <c:pt idx="75">
                  <c:v>160.64</c:v>
                </c:pt>
                <c:pt idx="76">
                  <c:v>160.84</c:v>
                </c:pt>
                <c:pt idx="77">
                  <c:v>161.01</c:v>
                </c:pt>
                <c:pt idx="78">
                  <c:v>161.23</c:v>
                </c:pt>
                <c:pt idx="79">
                  <c:v>161.45</c:v>
                </c:pt>
                <c:pt idx="80">
                  <c:v>161.69</c:v>
                </c:pt>
                <c:pt idx="81">
                  <c:v>161.83</c:v>
                </c:pt>
                <c:pt idx="82">
                  <c:v>162.06</c:v>
                </c:pt>
                <c:pt idx="83">
                  <c:v>162.27</c:v>
                </c:pt>
                <c:pt idx="84">
                  <c:v>162.5</c:v>
                </c:pt>
                <c:pt idx="85">
                  <c:v>162.64</c:v>
                </c:pt>
                <c:pt idx="86">
                  <c:v>162.86</c:v>
                </c:pt>
                <c:pt idx="87">
                  <c:v>163.13</c:v>
                </c:pt>
                <c:pt idx="88">
                  <c:v>163.32</c:v>
                </c:pt>
                <c:pt idx="89">
                  <c:v>163.54</c:v>
                </c:pt>
                <c:pt idx="90">
                  <c:v>163.71</c:v>
                </c:pt>
                <c:pt idx="91">
                  <c:v>163.92</c:v>
                </c:pt>
                <c:pt idx="92">
                  <c:v>164.12</c:v>
                </c:pt>
                <c:pt idx="93">
                  <c:v>164.31</c:v>
                </c:pt>
                <c:pt idx="94">
                  <c:v>164.54</c:v>
                </c:pt>
                <c:pt idx="95">
                  <c:v>164.75</c:v>
                </c:pt>
                <c:pt idx="96">
                  <c:v>164.95</c:v>
                </c:pt>
                <c:pt idx="97">
                  <c:v>165.16</c:v>
                </c:pt>
                <c:pt idx="98">
                  <c:v>165.32</c:v>
                </c:pt>
                <c:pt idx="99">
                  <c:v>165.62</c:v>
                </c:pt>
                <c:pt idx="100">
                  <c:v>165.79</c:v>
                </c:pt>
              </c:numCache>
            </c:numRef>
          </c:yVal>
          <c:smooth val="0"/>
        </c:ser>
        <c:axId val="18917790"/>
        <c:axId val="36042383"/>
      </c:scatterChart>
      <c:valAx>
        <c:axId val="1891779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6042383"/>
        <c:crosses val="autoZero"/>
        <c:crossBetween val="midCat"/>
        <c:dispUnits/>
      </c:valAx>
      <c:valAx>
        <c:axId val="3604238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8917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92.643448534598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28.7</v>
      </c>
    </row>
    <row r="11" spans="1:2" ht="14.25">
      <c r="A11" t="s">
        <v>46</v>
      </c>
      <c r="B11">
        <v>92.643448534598</v>
      </c>
    </row>
    <row r="12" spans="1:2" ht="14.25">
      <c r="A12">
        <v>30</v>
      </c>
      <c r="B12">
        <v>0.18329547416538014</v>
      </c>
    </row>
    <row r="13" spans="1:2" ht="14.25">
      <c r="A13">
        <v>150</v>
      </c>
      <c r="B13">
        <v>0.9673842722698693</v>
      </c>
    </row>
    <row r="14" spans="1:2" ht="14.25">
      <c r="A14">
        <v>100</v>
      </c>
      <c r="B14">
        <v>0.5926858692553799</v>
      </c>
    </row>
    <row r="15" spans="1:2" ht="14.25">
      <c r="A15">
        <v>500</v>
      </c>
      <c r="B15">
        <v>0.5966828236381788</v>
      </c>
    </row>
    <row r="16" spans="1:2" ht="14.25">
      <c r="A16">
        <v>2.039222</v>
      </c>
      <c r="B16">
        <v>0.002012812143637422</v>
      </c>
    </row>
    <row r="17" spans="1:2" ht="14.25">
      <c r="A17">
        <v>9.223942</v>
      </c>
      <c r="B17">
        <v>0.043123820098591614</v>
      </c>
    </row>
    <row r="18" spans="1:2" ht="14.25">
      <c r="A18">
        <v>19.718861</v>
      </c>
      <c r="B18">
        <v>0.11388264659860454</v>
      </c>
    </row>
    <row r="19" spans="1:2" ht="14.25">
      <c r="A19">
        <v>28.794083</v>
      </c>
      <c r="B19">
        <v>0.1758194580077201</v>
      </c>
    </row>
    <row r="20" spans="1:2" ht="14.25">
      <c r="A20">
        <v>38.564818</v>
      </c>
      <c r="B20">
        <v>0.2400285621853157</v>
      </c>
    </row>
    <row r="21" spans="1:2" ht="14.25">
      <c r="A21">
        <v>48.312534</v>
      </c>
      <c r="B21">
        <v>0.3043692966054784</v>
      </c>
    </row>
    <row r="22" spans="1:2" ht="14.25">
      <c r="A22">
        <v>58.128191</v>
      </c>
      <c r="B22">
        <v>0.36857268998713427</v>
      </c>
    </row>
    <row r="23" spans="1:2" ht="14.25">
      <c r="A23">
        <v>67.890206</v>
      </c>
      <c r="B23">
        <v>0.43179651499624394</v>
      </c>
    </row>
    <row r="24" spans="1:2" ht="14.25">
      <c r="A24">
        <v>77.667056</v>
      </c>
      <c r="B24">
        <v>0.49198955825921664</v>
      </c>
    </row>
    <row r="25" spans="1:2" ht="14.25">
      <c r="A25">
        <v>87.421342</v>
      </c>
      <c r="B25">
        <v>0.5408403552745485</v>
      </c>
    </row>
    <row r="26" spans="1:2" ht="14.25">
      <c r="A26">
        <v>97.259832</v>
      </c>
      <c r="B26">
        <v>0.5691509041826311</v>
      </c>
    </row>
    <row r="27" spans="1:2" ht="14.25">
      <c r="A27">
        <v>107.01199</v>
      </c>
      <c r="B27">
        <v>0.5804900206172355</v>
      </c>
    </row>
    <row r="28" spans="1:2" ht="14.25">
      <c r="A28">
        <v>116.8115</v>
      </c>
      <c r="B28">
        <v>0.5844285034125819</v>
      </c>
    </row>
    <row r="29" spans="1:2" ht="14.25">
      <c r="A29">
        <v>127.10772</v>
      </c>
      <c r="B29">
        <v>0.5862197442891843</v>
      </c>
    </row>
    <row r="30" spans="1:2" ht="14.25">
      <c r="A30">
        <v>136.36407</v>
      </c>
      <c r="B30">
        <v>0.587676693040118</v>
      </c>
    </row>
    <row r="31" spans="1:2" ht="14.25">
      <c r="A31">
        <v>146.11576</v>
      </c>
      <c r="B31">
        <v>0.5888949700715747</v>
      </c>
    </row>
    <row r="32" spans="1:2" ht="14.25">
      <c r="A32">
        <v>155.8862</v>
      </c>
      <c r="B32">
        <v>0.5893652431547977</v>
      </c>
    </row>
    <row r="33" spans="1:2" ht="14.25">
      <c r="A33">
        <v>165.6033</v>
      </c>
      <c r="B33">
        <v>0.5902711991704206</v>
      </c>
    </row>
    <row r="34" spans="1:2" ht="14.25">
      <c r="A34">
        <v>175.46612</v>
      </c>
      <c r="B34">
        <v>0.5907068002158158</v>
      </c>
    </row>
    <row r="35" spans="1:2" ht="14.25">
      <c r="A35">
        <v>185.36837</v>
      </c>
      <c r="B35">
        <v>0.5901986458430449</v>
      </c>
    </row>
    <row r="36" spans="1:2" ht="14.25">
      <c r="A36">
        <v>195.03183</v>
      </c>
      <c r="B36">
        <v>0.5908339413516306</v>
      </c>
    </row>
    <row r="37" spans="1:2" ht="14.25">
      <c r="A37">
        <v>204.82535</v>
      </c>
      <c r="B37">
        <v>0.5915521505486706</v>
      </c>
    </row>
    <row r="38" spans="1:2" ht="14.25">
      <c r="A38">
        <v>214.58156</v>
      </c>
      <c r="B38">
        <v>0.5911247038463385</v>
      </c>
    </row>
    <row r="39" spans="1:2" ht="14.25">
      <c r="A39">
        <v>224.37405</v>
      </c>
      <c r="B39">
        <v>0.5912974456428827</v>
      </c>
    </row>
    <row r="40" spans="1:2" ht="14.25">
      <c r="A40">
        <v>234.1554</v>
      </c>
      <c r="B40">
        <v>0.5915612501960315</v>
      </c>
    </row>
    <row r="41" spans="1:2" ht="14.25">
      <c r="A41">
        <v>243.96492</v>
      </c>
      <c r="B41">
        <v>0.5919071924402161</v>
      </c>
    </row>
    <row r="42" spans="1:2" ht="14.25">
      <c r="A42">
        <v>253.7337</v>
      </c>
      <c r="B42">
        <v>0.5927916327373781</v>
      </c>
    </row>
    <row r="43" spans="1:2" ht="14.25">
      <c r="A43">
        <v>263.54302</v>
      </c>
      <c r="B43">
        <v>0.5935225605300369</v>
      </c>
    </row>
    <row r="44" spans="1:2" ht="14.25">
      <c r="A44">
        <v>273.23073</v>
      </c>
      <c r="B44">
        <v>0.5944014597573537</v>
      </c>
    </row>
    <row r="45" spans="1:2" ht="14.25">
      <c r="A45">
        <v>283.0331</v>
      </c>
      <c r="B45">
        <v>0.5942823279142319</v>
      </c>
    </row>
    <row r="46" spans="1:2" ht="14.25">
      <c r="A46">
        <v>292.77742</v>
      </c>
      <c r="B46">
        <v>0.5943556355787187</v>
      </c>
    </row>
    <row r="47" spans="1:2" ht="14.25">
      <c r="A47">
        <v>302.65039</v>
      </c>
      <c r="B47">
        <v>0.5949976566496266</v>
      </c>
    </row>
    <row r="48" spans="1:2" ht="14.25">
      <c r="A48">
        <v>312.40368</v>
      </c>
      <c r="B48">
        <v>0.5949976566496266</v>
      </c>
    </row>
    <row r="49" spans="1:2" ht="14.25">
      <c r="A49">
        <v>322.2104</v>
      </c>
      <c r="B49">
        <v>0.5956499126964857</v>
      </c>
    </row>
    <row r="50" spans="1:2" ht="14.25">
      <c r="A50">
        <v>331.96574</v>
      </c>
      <c r="B50">
        <v>0.5949334077424637</v>
      </c>
    </row>
    <row r="51" spans="1:2" ht="14.25">
      <c r="A51">
        <v>341.77478</v>
      </c>
      <c r="B51">
        <v>0.5954293118326037</v>
      </c>
    </row>
    <row r="52" spans="1:2" ht="14.25">
      <c r="A52">
        <v>351.58907</v>
      </c>
      <c r="B52">
        <v>0.5957142777084815</v>
      </c>
    </row>
    <row r="53" spans="1:2" ht="14.25">
      <c r="A53">
        <v>361.39034</v>
      </c>
      <c r="B53">
        <v>0.5955304053468075</v>
      </c>
    </row>
    <row r="54" spans="1:2" ht="14.25">
      <c r="A54">
        <v>371.19589</v>
      </c>
      <c r="B54">
        <v>0.5955947509885815</v>
      </c>
    </row>
    <row r="55" spans="1:2" ht="14.25">
      <c r="A55">
        <v>380.98907</v>
      </c>
      <c r="B55">
        <v>0.5964598322914184</v>
      </c>
    </row>
    <row r="56" spans="1:2" ht="14.25">
      <c r="A56">
        <v>390.76559</v>
      </c>
      <c r="B56">
        <v>0.5963861349980489</v>
      </c>
    </row>
    <row r="57" spans="1:2" ht="14.25">
      <c r="A57">
        <v>400.54925</v>
      </c>
      <c r="B57">
        <v>0.5963400811255977</v>
      </c>
    </row>
    <row r="58" spans="1:2" ht="14.25">
      <c r="A58">
        <v>410.37214</v>
      </c>
      <c r="B58">
        <v>0.5962664060247237</v>
      </c>
    </row>
    <row r="59" spans="1:2" ht="14.25">
      <c r="A59">
        <v>422.13549</v>
      </c>
      <c r="B59">
        <v>0.5964414066874563</v>
      </c>
    </row>
    <row r="60" spans="1:2" ht="14.25">
      <c r="A60">
        <v>429.97976</v>
      </c>
      <c r="B60">
        <v>0.5969484220757924</v>
      </c>
    </row>
    <row r="61" spans="1:2" ht="14.25">
      <c r="A61">
        <v>439.75556</v>
      </c>
      <c r="B61">
        <v>0.5968930798960533</v>
      </c>
    </row>
    <row r="62" spans="1:2" ht="14.25">
      <c r="A62">
        <v>449.56798</v>
      </c>
      <c r="B62">
        <v>0.5973267997160917</v>
      </c>
    </row>
    <row r="63" spans="1:2" ht="14.25">
      <c r="A63">
        <v>459.40052</v>
      </c>
      <c r="B63">
        <v>0.5973545000086161</v>
      </c>
    </row>
    <row r="64" spans="1:2" ht="14.25">
      <c r="A64">
        <v>469.18808</v>
      </c>
      <c r="B64">
        <v>0.5975207422348118</v>
      </c>
    </row>
    <row r="65" spans="1:2" ht="14.25">
      <c r="A65">
        <v>479.01234</v>
      </c>
      <c r="B65">
        <v>0.5976778125111597</v>
      </c>
    </row>
    <row r="66" spans="1:2" ht="14.25">
      <c r="A66">
        <v>488.87622</v>
      </c>
      <c r="B66">
        <v>0.5973637338676477</v>
      </c>
    </row>
    <row r="67" spans="1:2" ht="14.25">
      <c r="A67">
        <v>497.0383</v>
      </c>
      <c r="B67">
        <v>0.5974837935211177</v>
      </c>
    </row>
    <row r="68" spans="1:2" ht="14.25">
      <c r="A68">
        <v>506.79413</v>
      </c>
      <c r="B68">
        <v>0.5973267997160917</v>
      </c>
    </row>
    <row r="69" spans="1:2" ht="14.25">
      <c r="A69">
        <v>516.6269</v>
      </c>
      <c r="B69">
        <v>0.5975299799487653</v>
      </c>
    </row>
    <row r="70" spans="1:2" ht="14.25">
      <c r="A70">
        <v>526.42696</v>
      </c>
      <c r="B70">
        <v>0.5979458989003966</v>
      </c>
    </row>
    <row r="71" spans="1:2" ht="14.25">
      <c r="A71">
        <v>536.15514</v>
      </c>
      <c r="B71">
        <v>0.5975854107314484</v>
      </c>
    </row>
    <row r="72" spans="1:2" ht="14.25">
      <c r="A72">
        <v>545.97294</v>
      </c>
      <c r="B72">
        <v>0.5977887229391233</v>
      </c>
    </row>
    <row r="73" spans="1:2" ht="14.25">
      <c r="A73">
        <v>555.77877</v>
      </c>
      <c r="B73">
        <v>0.5979366515397455</v>
      </c>
    </row>
    <row r="74" spans="1:2" ht="14.25">
      <c r="A74">
        <v>565.56735</v>
      </c>
      <c r="B74">
        <v>0.5978256999423583</v>
      </c>
    </row>
    <row r="75" spans="1:2" ht="14.25">
      <c r="A75">
        <v>575.3509</v>
      </c>
      <c r="B75">
        <v>0.5980013875695296</v>
      </c>
    </row>
    <row r="76" spans="1:2" ht="14.25">
      <c r="A76">
        <v>585.16743</v>
      </c>
      <c r="B76">
        <v>0.5981493951209366</v>
      </c>
    </row>
    <row r="77" spans="1:2" ht="14.25">
      <c r="A77">
        <v>594.94123</v>
      </c>
      <c r="B77">
        <v>0.5983067133597576</v>
      </c>
    </row>
    <row r="78" spans="1:2" ht="14.25">
      <c r="A78">
        <v>604.71214</v>
      </c>
      <c r="B78">
        <v>0.5983622522623625</v>
      </c>
    </row>
    <row r="79" spans="1:2" ht="14.25">
      <c r="A79">
        <v>614.53606</v>
      </c>
      <c r="B79">
        <v>0.5983437384356086</v>
      </c>
    </row>
    <row r="80" spans="1:2" ht="14.25">
      <c r="A80">
        <v>624.32116</v>
      </c>
      <c r="B80">
        <v>0.5982789468081093</v>
      </c>
    </row>
    <row r="81" spans="1:2" ht="14.25">
      <c r="A81">
        <v>634.06811</v>
      </c>
      <c r="B81">
        <v>0.598695648134019</v>
      </c>
    </row>
    <row r="82" spans="1:2" ht="14.25">
      <c r="A82">
        <v>643.87258</v>
      </c>
      <c r="B82">
        <v>0.5986863833754371</v>
      </c>
    </row>
    <row r="83" spans="1:2" ht="14.25">
      <c r="A83">
        <v>654.3111</v>
      </c>
      <c r="B83">
        <v>0.5987327093190317</v>
      </c>
    </row>
    <row r="84" spans="1:2" ht="14.25">
      <c r="A84">
        <v>663.49757</v>
      </c>
      <c r="B84">
        <v>0.599196264639056</v>
      </c>
    </row>
    <row r="85" spans="1:2" ht="14.25">
      <c r="A85">
        <v>673.23178</v>
      </c>
      <c r="B85">
        <v>0.5983437384356086</v>
      </c>
    </row>
    <row r="86" spans="1:2" ht="14.25">
      <c r="A86">
        <v>683.06713</v>
      </c>
      <c r="B86">
        <v>0.5974560842348877</v>
      </c>
    </row>
    <row r="87" spans="1:2" ht="14.25">
      <c r="A87">
        <v>692.85351</v>
      </c>
      <c r="B87">
        <v>0.5980846350567067</v>
      </c>
    </row>
    <row r="88" spans="1:2" ht="14.25">
      <c r="A88">
        <v>702.63517</v>
      </c>
      <c r="B88">
        <v>0.5990571415327697</v>
      </c>
    </row>
    <row r="89" spans="1:2" ht="14.25">
      <c r="A89">
        <v>712.42232</v>
      </c>
      <c r="B89">
        <v>0.5990571415327697</v>
      </c>
    </row>
    <row r="90" spans="1:2" ht="14.25">
      <c r="A90">
        <v>722.23207</v>
      </c>
      <c r="B90">
        <v>0.5991869882576007</v>
      </c>
    </row>
    <row r="91" spans="1:2" ht="14.25">
      <c r="A91">
        <v>732.04302</v>
      </c>
      <c r="B91">
        <v>0.5991035105173786</v>
      </c>
    </row>
    <row r="92" spans="1:2" ht="14.25">
      <c r="A92">
        <v>741.82745</v>
      </c>
      <c r="B92">
        <v>0.5992148180482384</v>
      </c>
    </row>
    <row r="93" spans="1:2" ht="14.25">
      <c r="A93">
        <v>751.56335</v>
      </c>
      <c r="B93">
        <v>0.599233372319161</v>
      </c>
    </row>
    <row r="94" spans="1:2" ht="14.25">
      <c r="A94">
        <v>761.39887</v>
      </c>
      <c r="B94">
        <v>0.5996975093139476</v>
      </c>
    </row>
    <row r="95" spans="1:2" ht="14.25">
      <c r="A95">
        <v>771.19645</v>
      </c>
      <c r="B95">
        <v>0.5992426497777915</v>
      </c>
    </row>
    <row r="96" spans="1:2" ht="14.25">
      <c r="A96">
        <v>780.9567</v>
      </c>
      <c r="B96">
        <v>0.5996046387852608</v>
      </c>
    </row>
    <row r="97" spans="1:2" ht="14.25">
      <c r="A97">
        <v>790.80204</v>
      </c>
      <c r="B97">
        <v>0.5991869882576007</v>
      </c>
    </row>
    <row r="98" spans="1:2" ht="14.25">
      <c r="A98">
        <v>800.6063</v>
      </c>
      <c r="B98">
        <v>0.5996510713527438</v>
      </c>
    </row>
    <row r="99" spans="1:2" ht="14.25">
      <c r="A99">
        <v>810.49451</v>
      </c>
      <c r="B99">
        <v>0.5997253746800036</v>
      </c>
    </row>
    <row r="100" spans="1:2" ht="14.25">
      <c r="A100">
        <v>820.16506</v>
      </c>
      <c r="B100">
        <v>0.5997160860088583</v>
      </c>
    </row>
    <row r="101" spans="1:2" ht="14.25">
      <c r="A101">
        <v>830.93799</v>
      </c>
      <c r="B101">
        <v>0.59935399608876</v>
      </c>
    </row>
    <row r="102" spans="1:2" ht="14.25">
      <c r="A102">
        <v>839.81171</v>
      </c>
      <c r="B102">
        <v>0.6003202987943006</v>
      </c>
    </row>
    <row r="103" spans="1:2" ht="14.25">
      <c r="A103">
        <v>849.57362</v>
      </c>
      <c r="B103">
        <v>0.6002923919550219</v>
      </c>
    </row>
    <row r="104" spans="1:2" ht="14.25">
      <c r="A104">
        <v>859.42034</v>
      </c>
      <c r="B104">
        <v>0.5995674966141925</v>
      </c>
    </row>
    <row r="105" spans="1:2" ht="14.25">
      <c r="A105">
        <v>869.22649</v>
      </c>
      <c r="B105">
        <v>0.5999204866346887</v>
      </c>
    </row>
    <row r="106" spans="1:2" ht="14.25">
      <c r="A106">
        <v>879.03823</v>
      </c>
      <c r="B106">
        <v>0.6003482075796555</v>
      </c>
    </row>
    <row r="107" spans="1:2" ht="14.25">
      <c r="A107">
        <v>888.93507</v>
      </c>
      <c r="B107">
        <v>0.6000134305566264</v>
      </c>
    </row>
    <row r="108" spans="1:2" ht="14.25">
      <c r="A108">
        <v>898.59449</v>
      </c>
      <c r="B108">
        <v>0.6001993832100975</v>
      </c>
    </row>
    <row r="109" spans="1:2" ht="14.25">
      <c r="A109">
        <v>908.45622</v>
      </c>
      <c r="B109">
        <v>0.6002644870616385</v>
      </c>
    </row>
    <row r="110" spans="1:2" ht="14.25">
      <c r="A110">
        <v>918.25069</v>
      </c>
      <c r="B110">
        <v>0.6005622396063885</v>
      </c>
    </row>
    <row r="111" spans="1:2" ht="14.25">
      <c r="A111">
        <v>928.05289</v>
      </c>
      <c r="B111">
        <v>0.6002365841139692</v>
      </c>
    </row>
    <row r="112" spans="1:2" ht="14.25">
      <c r="A112">
        <v>937.89154</v>
      </c>
      <c r="B112">
        <v>0.60007850415416</v>
      </c>
    </row>
    <row r="113" spans="1:2" ht="14.25">
      <c r="A113">
        <v>947.70208</v>
      </c>
      <c r="B113">
        <v>0.60007850415416</v>
      </c>
    </row>
    <row r="114" spans="1:2" ht="14.25">
      <c r="A114">
        <v>957.50184</v>
      </c>
      <c r="B114">
        <v>0.6004505564453094</v>
      </c>
    </row>
    <row r="115" spans="1:2" ht="14.25">
      <c r="A115">
        <v>967.33664</v>
      </c>
      <c r="B115">
        <v>0.6005808564959257</v>
      </c>
    </row>
    <row r="116" spans="1:2" ht="14.25">
      <c r="A116">
        <v>977.18253</v>
      </c>
      <c r="B116">
        <v>0.6004877807039046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28.7</v>
      </c>
    </row>
    <row r="11" spans="1:2" ht="14.25">
      <c r="A11">
        <v>2.039222</v>
      </c>
      <c r="B11">
        <v>22.5</v>
      </c>
    </row>
    <row r="12" spans="1:2" ht="14.25">
      <c r="A12">
        <v>9.223942</v>
      </c>
      <c r="B12">
        <v>103</v>
      </c>
    </row>
    <row r="13" spans="1:2" ht="14.25">
      <c r="A13">
        <v>19.718861</v>
      </c>
      <c r="B13">
        <v>109.75</v>
      </c>
    </row>
    <row r="14" spans="1:2" ht="14.25">
      <c r="A14">
        <v>28.794083</v>
      </c>
      <c r="B14">
        <v>114.8</v>
      </c>
    </row>
    <row r="15" spans="1:2" ht="14.25">
      <c r="A15">
        <v>38.564818</v>
      </c>
      <c r="B15">
        <v>121.75</v>
      </c>
    </row>
    <row r="16" spans="1:2" ht="14.25">
      <c r="A16">
        <v>48.312534</v>
      </c>
      <c r="B16">
        <v>127.4</v>
      </c>
    </row>
    <row r="17" spans="1:2" ht="14.25">
      <c r="A17">
        <v>58.128191</v>
      </c>
      <c r="B17">
        <v>129.8</v>
      </c>
    </row>
    <row r="18" spans="1:2" ht="14.25">
      <c r="A18">
        <v>67.890206</v>
      </c>
      <c r="B18">
        <v>135.25</v>
      </c>
    </row>
    <row r="19" spans="1:2" ht="14.25">
      <c r="A19">
        <v>77.667056</v>
      </c>
      <c r="B19">
        <v>140.2</v>
      </c>
    </row>
    <row r="20" spans="1:2" ht="14.25">
      <c r="A20">
        <v>87.421342</v>
      </c>
      <c r="B20">
        <v>144.2</v>
      </c>
    </row>
    <row r="21" spans="1:2" ht="14.25">
      <c r="A21">
        <v>97.259832</v>
      </c>
      <c r="B21">
        <v>147.2</v>
      </c>
    </row>
    <row r="22" spans="1:2" ht="14.25">
      <c r="A22">
        <v>107.01199</v>
      </c>
      <c r="B22">
        <v>149.8</v>
      </c>
    </row>
    <row r="23" spans="1:2" ht="14.25">
      <c r="A23">
        <v>116.8115</v>
      </c>
      <c r="B23">
        <v>152.1</v>
      </c>
    </row>
    <row r="24" spans="1:2" ht="14.25">
      <c r="A24">
        <v>127.10772</v>
      </c>
      <c r="B24">
        <v>154.3</v>
      </c>
    </row>
    <row r="25" spans="1:2" ht="14.25">
      <c r="A25">
        <v>136.36407</v>
      </c>
      <c r="B25">
        <v>155.95</v>
      </c>
    </row>
    <row r="26" spans="1:2" ht="14.25">
      <c r="A26">
        <v>146.11576</v>
      </c>
      <c r="B26">
        <v>152.4</v>
      </c>
    </row>
    <row r="27" spans="1:2" ht="14.25">
      <c r="A27">
        <v>155.8862</v>
      </c>
      <c r="B27">
        <v>158.15</v>
      </c>
    </row>
    <row r="28" spans="1:2" ht="14.25">
      <c r="A28">
        <v>165.6033</v>
      </c>
      <c r="B28">
        <v>154.2</v>
      </c>
    </row>
    <row r="29" spans="1:2" ht="14.25">
      <c r="A29">
        <v>175.46612</v>
      </c>
      <c r="B29">
        <v>159.45</v>
      </c>
    </row>
    <row r="30" spans="1:2" ht="14.25">
      <c r="A30">
        <v>185.36837</v>
      </c>
      <c r="B30">
        <v>155.4</v>
      </c>
    </row>
    <row r="31" spans="1:2" ht="14.25">
      <c r="A31">
        <v>195.03183</v>
      </c>
      <c r="B31">
        <v>160.45</v>
      </c>
    </row>
    <row r="32" spans="1:2" ht="14.25">
      <c r="A32">
        <v>204.82535</v>
      </c>
      <c r="B32">
        <v>156.25</v>
      </c>
    </row>
    <row r="33" spans="1:2" ht="14.25">
      <c r="A33">
        <v>214.58156</v>
      </c>
      <c r="B33">
        <v>161.35</v>
      </c>
    </row>
    <row r="34" spans="1:2" ht="14.25">
      <c r="A34">
        <v>224.37405</v>
      </c>
      <c r="B34">
        <v>157.2</v>
      </c>
    </row>
    <row r="35" spans="1:2" ht="14.25">
      <c r="A35">
        <v>234.1554</v>
      </c>
      <c r="B35">
        <v>162.15</v>
      </c>
    </row>
    <row r="36" spans="1:2" ht="14.25">
      <c r="A36">
        <v>243.96492</v>
      </c>
      <c r="B36">
        <v>157.9</v>
      </c>
    </row>
    <row r="37" spans="1:2" ht="14.25">
      <c r="A37">
        <v>253.7337</v>
      </c>
      <c r="B37">
        <v>162.75</v>
      </c>
    </row>
    <row r="38" spans="1:2" ht="14.25">
      <c r="A38">
        <v>263.54302</v>
      </c>
      <c r="B38">
        <v>158.45</v>
      </c>
    </row>
    <row r="39" spans="1:2" ht="14.25">
      <c r="A39">
        <v>273.23073</v>
      </c>
      <c r="B39">
        <v>163.35</v>
      </c>
    </row>
    <row r="40" spans="1:2" ht="14.25">
      <c r="A40">
        <v>283.0331</v>
      </c>
      <c r="B40">
        <v>159.15</v>
      </c>
    </row>
    <row r="41" spans="1:2" ht="14.25">
      <c r="A41">
        <v>292.77742</v>
      </c>
      <c r="B41">
        <v>159.1</v>
      </c>
    </row>
    <row r="42" spans="1:2" ht="14.25">
      <c r="A42">
        <v>302.65039</v>
      </c>
      <c r="B42">
        <v>164.2</v>
      </c>
    </row>
    <row r="43" spans="1:2" ht="14.25">
      <c r="A43">
        <v>312.40368</v>
      </c>
      <c r="B43">
        <v>160.05</v>
      </c>
    </row>
    <row r="44" spans="1:2" ht="14.25">
      <c r="A44">
        <v>322.2104</v>
      </c>
      <c r="B44">
        <v>164.7</v>
      </c>
    </row>
    <row r="45" spans="1:2" ht="14.25">
      <c r="A45">
        <v>331.96574</v>
      </c>
      <c r="B45">
        <v>160.6</v>
      </c>
    </row>
    <row r="46" spans="1:2" ht="14.25">
      <c r="A46">
        <v>341.77478</v>
      </c>
      <c r="B46">
        <v>165.2</v>
      </c>
    </row>
    <row r="47" spans="1:2" ht="14.25">
      <c r="A47">
        <v>351.58907</v>
      </c>
      <c r="B47">
        <v>161.2</v>
      </c>
    </row>
    <row r="48" spans="1:2" ht="14.25">
      <c r="A48">
        <v>361.39034</v>
      </c>
      <c r="B48">
        <v>161</v>
      </c>
    </row>
    <row r="49" spans="1:2" ht="14.25">
      <c r="A49">
        <v>371.19589</v>
      </c>
      <c r="B49">
        <v>161.3</v>
      </c>
    </row>
    <row r="50" spans="1:2" ht="14.25">
      <c r="A50">
        <v>380.98907</v>
      </c>
      <c r="B50">
        <v>161.6</v>
      </c>
    </row>
    <row r="51" spans="1:2" ht="14.25">
      <c r="A51">
        <v>390.76559</v>
      </c>
      <c r="B51">
        <v>161.9</v>
      </c>
    </row>
    <row r="52" spans="1:2" ht="14.25">
      <c r="A52">
        <v>400.54925</v>
      </c>
      <c r="B52">
        <v>162.05</v>
      </c>
    </row>
    <row r="53" spans="1:2" ht="14.25">
      <c r="A53">
        <v>410.37214</v>
      </c>
      <c r="B53">
        <v>167.05</v>
      </c>
    </row>
    <row r="54" spans="1:2" ht="14.25">
      <c r="A54">
        <v>422.13549</v>
      </c>
      <c r="B54">
        <v>162.95</v>
      </c>
    </row>
    <row r="55" spans="1:2" ht="14.25">
      <c r="A55">
        <v>429.97976</v>
      </c>
      <c r="B55">
        <v>163</v>
      </c>
    </row>
    <row r="56" spans="1:2" ht="14.25">
      <c r="A56">
        <v>439.75556</v>
      </c>
      <c r="B56">
        <v>163.15</v>
      </c>
    </row>
    <row r="57" spans="1:2" ht="14.25">
      <c r="A57">
        <v>449.56798</v>
      </c>
      <c r="B57">
        <v>167.9</v>
      </c>
    </row>
    <row r="58" spans="1:2" ht="14.25">
      <c r="A58">
        <v>459.40052</v>
      </c>
      <c r="B58">
        <v>163.9</v>
      </c>
    </row>
    <row r="59" spans="1:2" ht="14.25">
      <c r="A59">
        <v>469.18808</v>
      </c>
      <c r="B59">
        <v>163.6</v>
      </c>
    </row>
    <row r="60" spans="1:2" ht="14.25">
      <c r="A60">
        <v>479.01234</v>
      </c>
      <c r="B60">
        <v>163.85</v>
      </c>
    </row>
    <row r="61" spans="1:2" ht="14.25">
      <c r="A61">
        <v>488.87622</v>
      </c>
      <c r="B61">
        <v>164.2</v>
      </c>
    </row>
    <row r="62" spans="1:2" ht="14.25">
      <c r="A62">
        <v>497.0383</v>
      </c>
      <c r="B62">
        <v>163.95</v>
      </c>
    </row>
    <row r="63" spans="1:2" ht="14.25">
      <c r="A63">
        <v>506.79413</v>
      </c>
      <c r="B63">
        <v>164.4</v>
      </c>
    </row>
    <row r="64" spans="1:2" ht="14.25">
      <c r="A64">
        <v>516.6269</v>
      </c>
      <c r="B64">
        <v>164.65</v>
      </c>
    </row>
    <row r="65" spans="1:2" ht="14.25">
      <c r="A65">
        <v>526.42696</v>
      </c>
      <c r="B65">
        <v>164.9</v>
      </c>
    </row>
    <row r="66" spans="1:2" ht="14.25">
      <c r="A66">
        <v>536.15514</v>
      </c>
      <c r="B66">
        <v>165.2</v>
      </c>
    </row>
    <row r="67" spans="1:2" ht="14.25">
      <c r="A67">
        <v>545.97294</v>
      </c>
      <c r="B67">
        <v>165.25</v>
      </c>
    </row>
    <row r="68" spans="1:2" ht="14.25">
      <c r="A68">
        <v>555.77877</v>
      </c>
      <c r="B68">
        <v>165.35</v>
      </c>
    </row>
    <row r="69" spans="1:2" ht="14.25">
      <c r="A69">
        <v>565.56735</v>
      </c>
      <c r="B69">
        <v>165.65</v>
      </c>
    </row>
    <row r="70" spans="1:2" ht="14.25">
      <c r="A70">
        <v>575.3509</v>
      </c>
      <c r="B70">
        <v>165.8</v>
      </c>
    </row>
    <row r="71" spans="1:2" ht="14.25">
      <c r="A71">
        <v>585.16743</v>
      </c>
      <c r="B71">
        <v>166.05</v>
      </c>
    </row>
    <row r="72" spans="1:2" ht="14.25">
      <c r="A72">
        <v>594.94123</v>
      </c>
      <c r="B72">
        <v>166.15</v>
      </c>
    </row>
    <row r="73" spans="1:2" ht="14.25">
      <c r="A73">
        <v>604.71214</v>
      </c>
      <c r="B73">
        <v>166.45</v>
      </c>
    </row>
    <row r="74" spans="1:2" ht="14.25">
      <c r="A74">
        <v>614.53606</v>
      </c>
      <c r="B74">
        <v>166.65</v>
      </c>
    </row>
    <row r="75" spans="1:2" ht="14.25">
      <c r="A75">
        <v>624.32116</v>
      </c>
      <c r="B75">
        <v>166.9</v>
      </c>
    </row>
    <row r="76" spans="1:2" ht="14.25">
      <c r="A76">
        <v>634.06811</v>
      </c>
      <c r="B76">
        <v>171.85</v>
      </c>
    </row>
    <row r="77" spans="1:2" ht="14.25">
      <c r="A77">
        <v>643.87258</v>
      </c>
      <c r="B77">
        <v>167.7</v>
      </c>
    </row>
    <row r="78" spans="1:2" ht="14.25">
      <c r="A78">
        <v>654.3111</v>
      </c>
      <c r="B78">
        <v>167.6</v>
      </c>
    </row>
    <row r="79" spans="1:2" ht="14.25">
      <c r="A79">
        <v>663.49757</v>
      </c>
      <c r="B79">
        <v>167.6</v>
      </c>
    </row>
    <row r="80" spans="1:2" ht="14.25">
      <c r="A80">
        <v>673.23178</v>
      </c>
      <c r="B80">
        <v>167.55</v>
      </c>
    </row>
    <row r="81" spans="1:2" ht="14.25">
      <c r="A81">
        <v>683.06713</v>
      </c>
      <c r="B81">
        <v>167.95</v>
      </c>
    </row>
    <row r="82" spans="1:2" ht="14.25">
      <c r="A82">
        <v>692.85351</v>
      </c>
      <c r="B82">
        <v>168.05</v>
      </c>
    </row>
    <row r="83" spans="1:2" ht="14.25">
      <c r="A83">
        <v>702.63517</v>
      </c>
      <c r="B83">
        <v>168.25</v>
      </c>
    </row>
    <row r="84" spans="1:2" ht="14.25">
      <c r="A84">
        <v>712.42232</v>
      </c>
      <c r="B84">
        <v>168.35</v>
      </c>
    </row>
    <row r="85" spans="1:2" ht="14.25">
      <c r="A85">
        <v>722.23207</v>
      </c>
      <c r="B85">
        <v>168.65</v>
      </c>
    </row>
    <row r="86" spans="1:2" ht="14.25">
      <c r="A86">
        <v>732.04302</v>
      </c>
      <c r="B86">
        <v>168.9</v>
      </c>
    </row>
    <row r="87" spans="1:2" ht="14.25">
      <c r="A87">
        <v>741.82745</v>
      </c>
      <c r="B87">
        <v>169.1</v>
      </c>
    </row>
    <row r="88" spans="1:2" ht="14.25">
      <c r="A88">
        <v>751.56335</v>
      </c>
      <c r="B88">
        <v>169.15</v>
      </c>
    </row>
    <row r="89" spans="1:2" ht="14.25">
      <c r="A89">
        <v>761.39887</v>
      </c>
      <c r="B89">
        <v>169.4</v>
      </c>
    </row>
    <row r="90" spans="1:2" ht="14.25">
      <c r="A90">
        <v>771.19645</v>
      </c>
      <c r="B90">
        <v>169.55</v>
      </c>
    </row>
    <row r="91" spans="1:2" ht="14.25">
      <c r="A91">
        <v>780.9567</v>
      </c>
      <c r="B91">
        <v>169.8</v>
      </c>
    </row>
    <row r="92" spans="1:2" ht="14.25">
      <c r="A92">
        <v>790.80204</v>
      </c>
      <c r="B92">
        <v>169.85</v>
      </c>
    </row>
    <row r="93" spans="1:2" ht="14.25">
      <c r="A93">
        <v>800.6063</v>
      </c>
      <c r="B93">
        <v>170</v>
      </c>
    </row>
    <row r="94" spans="1:2" ht="14.25">
      <c r="A94">
        <v>810.49451</v>
      </c>
      <c r="B94">
        <v>174.95</v>
      </c>
    </row>
    <row r="95" spans="1:2" ht="14.25">
      <c r="A95">
        <v>820.16506</v>
      </c>
      <c r="B95">
        <v>170.95</v>
      </c>
    </row>
    <row r="96" spans="1:2" ht="14.25">
      <c r="A96">
        <v>830.93799</v>
      </c>
      <c r="B96">
        <v>175.25</v>
      </c>
    </row>
    <row r="97" spans="1:2" ht="14.25">
      <c r="A97">
        <v>839.81171</v>
      </c>
      <c r="B97">
        <v>171.3</v>
      </c>
    </row>
    <row r="98" spans="1:2" ht="14.25">
      <c r="A98">
        <v>849.57362</v>
      </c>
      <c r="B98">
        <v>171.05</v>
      </c>
    </row>
    <row r="99" spans="1:2" ht="14.25">
      <c r="A99">
        <v>859.42034</v>
      </c>
      <c r="B99">
        <v>171.05</v>
      </c>
    </row>
    <row r="100" spans="1:2" ht="14.25">
      <c r="A100">
        <v>869.22649</v>
      </c>
      <c r="B100">
        <v>171.2</v>
      </c>
    </row>
    <row r="101" spans="1:2" ht="14.25">
      <c r="A101">
        <v>879.03823</v>
      </c>
      <c r="B101">
        <v>171.35</v>
      </c>
    </row>
    <row r="102" spans="1:2" ht="14.25">
      <c r="A102">
        <v>888.93507</v>
      </c>
      <c r="B102">
        <v>171.5</v>
      </c>
    </row>
    <row r="103" spans="1:2" ht="14.25">
      <c r="A103">
        <v>898.59449</v>
      </c>
      <c r="B103">
        <v>175.8</v>
      </c>
    </row>
    <row r="104" spans="1:2" ht="14.25">
      <c r="A104">
        <v>908.45622</v>
      </c>
      <c r="B104">
        <v>173.8</v>
      </c>
    </row>
    <row r="105" spans="1:2" ht="14.25">
      <c r="A105">
        <v>918.25069</v>
      </c>
      <c r="B105">
        <v>172.45</v>
      </c>
    </row>
    <row r="106" spans="1:2" ht="14.25">
      <c r="A106">
        <v>928.05289</v>
      </c>
      <c r="B106">
        <v>172.25</v>
      </c>
    </row>
    <row r="107" spans="1:2" ht="14.25">
      <c r="A107">
        <v>937.89154</v>
      </c>
      <c r="B107">
        <v>176.8</v>
      </c>
    </row>
    <row r="108" spans="1:2" ht="14.25">
      <c r="A108">
        <v>947.70208</v>
      </c>
      <c r="B108">
        <v>174</v>
      </c>
    </row>
    <row r="109" spans="1:2" ht="14.25">
      <c r="A109">
        <v>957.50184</v>
      </c>
      <c r="B109">
        <v>172.95</v>
      </c>
    </row>
    <row r="110" spans="1:2" ht="14.25">
      <c r="A110">
        <v>967.33664</v>
      </c>
      <c r="B110">
        <v>177.4</v>
      </c>
    </row>
    <row r="111" spans="1:2" ht="14.25">
      <c r="A111">
        <v>977.18253</v>
      </c>
      <c r="B111">
        <v>174.15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0.15364</v>
      </c>
    </row>
    <row r="10" spans="1:2" ht="14.25">
      <c r="A10" t="s">
        <v>12</v>
      </c>
      <c r="B10">
        <v>0.1595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9.33</v>
      </c>
    </row>
    <row r="31" spans="1:2" ht="14.25">
      <c r="A31">
        <v>10</v>
      </c>
      <c r="B31">
        <v>72.28</v>
      </c>
    </row>
    <row r="32" spans="1:2" ht="14.25">
      <c r="A32">
        <v>20</v>
      </c>
      <c r="B32">
        <v>84.91</v>
      </c>
    </row>
    <row r="33" spans="1:2" ht="14.25">
      <c r="A33">
        <v>30</v>
      </c>
      <c r="B33">
        <v>93.42</v>
      </c>
    </row>
    <row r="34" spans="1:2" ht="14.25">
      <c r="A34">
        <v>40</v>
      </c>
      <c r="B34">
        <v>99.18</v>
      </c>
    </row>
    <row r="35" spans="1:2" ht="14.25">
      <c r="A35">
        <v>50</v>
      </c>
      <c r="B35">
        <v>103.39</v>
      </c>
    </row>
    <row r="36" spans="1:2" ht="14.25">
      <c r="A36">
        <v>60</v>
      </c>
      <c r="B36">
        <v>106.76</v>
      </c>
    </row>
    <row r="37" spans="1:2" ht="14.25">
      <c r="A37">
        <v>70</v>
      </c>
      <c r="B37">
        <v>109.57</v>
      </c>
    </row>
    <row r="38" spans="1:2" ht="14.25">
      <c r="A38">
        <v>80</v>
      </c>
      <c r="B38">
        <v>111.95</v>
      </c>
    </row>
    <row r="39" spans="1:2" ht="14.25">
      <c r="A39">
        <v>90</v>
      </c>
      <c r="B39">
        <v>114.06</v>
      </c>
    </row>
    <row r="40" spans="1:2" ht="14.25">
      <c r="A40">
        <v>100</v>
      </c>
      <c r="B40">
        <v>115.89</v>
      </c>
    </row>
    <row r="41" spans="1:2" ht="14.25">
      <c r="A41">
        <v>110</v>
      </c>
      <c r="B41">
        <v>117.54</v>
      </c>
    </row>
    <row r="42" spans="1:2" ht="14.25">
      <c r="A42">
        <v>120</v>
      </c>
      <c r="B42">
        <v>119.13</v>
      </c>
    </row>
    <row r="43" spans="1:2" ht="14.25">
      <c r="A43">
        <v>130</v>
      </c>
      <c r="B43">
        <v>120.64</v>
      </c>
    </row>
    <row r="44" spans="1:2" ht="14.25">
      <c r="A44">
        <v>140</v>
      </c>
      <c r="B44">
        <v>122.02</v>
      </c>
    </row>
    <row r="45" spans="1:2" ht="14.25">
      <c r="A45">
        <v>150</v>
      </c>
      <c r="B45">
        <v>123.42</v>
      </c>
    </row>
    <row r="46" spans="1:2" ht="14.25">
      <c r="A46">
        <v>160</v>
      </c>
      <c r="B46">
        <v>124.72</v>
      </c>
    </row>
    <row r="47" spans="1:2" ht="14.25">
      <c r="A47">
        <v>170</v>
      </c>
      <c r="B47">
        <v>125.92</v>
      </c>
    </row>
    <row r="48" spans="1:2" ht="14.25">
      <c r="A48">
        <v>180</v>
      </c>
      <c r="B48">
        <v>127.17</v>
      </c>
    </row>
    <row r="49" spans="1:2" ht="14.25">
      <c r="A49">
        <v>190</v>
      </c>
      <c r="B49">
        <v>128.28</v>
      </c>
    </row>
    <row r="50" spans="1:2" ht="14.25">
      <c r="A50">
        <v>200</v>
      </c>
      <c r="B50">
        <v>129.43</v>
      </c>
    </row>
    <row r="51" spans="1:2" ht="14.25">
      <c r="A51">
        <v>210</v>
      </c>
      <c r="B51">
        <v>130.49</v>
      </c>
    </row>
    <row r="52" spans="1:2" ht="14.25">
      <c r="A52">
        <v>220</v>
      </c>
      <c r="B52">
        <v>131.59</v>
      </c>
    </row>
    <row r="53" spans="1:2" ht="14.25">
      <c r="A53">
        <v>230</v>
      </c>
      <c r="B53">
        <v>131.28</v>
      </c>
    </row>
    <row r="54" spans="1:2" ht="14.25">
      <c r="A54">
        <v>240</v>
      </c>
      <c r="B54">
        <v>135.59</v>
      </c>
    </row>
    <row r="55" spans="1:2" ht="14.25">
      <c r="A55">
        <v>250</v>
      </c>
      <c r="B55">
        <v>136.31</v>
      </c>
    </row>
    <row r="56" spans="1:2" ht="14.25">
      <c r="A56">
        <v>260</v>
      </c>
      <c r="B56">
        <v>138.1</v>
      </c>
    </row>
    <row r="57" spans="1:2" ht="14.25">
      <c r="A57">
        <v>270</v>
      </c>
      <c r="B57">
        <v>139.01</v>
      </c>
    </row>
    <row r="58" spans="1:2" ht="14.25">
      <c r="A58">
        <v>280</v>
      </c>
      <c r="B58">
        <v>139.68</v>
      </c>
    </row>
    <row r="59" spans="1:2" ht="14.25">
      <c r="A59">
        <v>290</v>
      </c>
      <c r="B59">
        <v>140.87</v>
      </c>
    </row>
    <row r="60" spans="1:2" ht="14.25">
      <c r="A60">
        <v>300</v>
      </c>
      <c r="B60">
        <v>137.07</v>
      </c>
    </row>
    <row r="61" spans="1:2" ht="14.25">
      <c r="A61">
        <v>310</v>
      </c>
      <c r="B61">
        <v>139.74</v>
      </c>
    </row>
    <row r="62" spans="1:2" ht="14.25">
      <c r="A62">
        <v>320</v>
      </c>
      <c r="B62">
        <v>140.64</v>
      </c>
    </row>
    <row r="63" spans="1:2" ht="14.25">
      <c r="A63">
        <v>330</v>
      </c>
      <c r="B63">
        <v>141.51</v>
      </c>
    </row>
    <row r="64" spans="1:2" ht="14.25">
      <c r="A64">
        <v>340</v>
      </c>
      <c r="B64">
        <v>142.33</v>
      </c>
    </row>
    <row r="65" spans="1:2" ht="14.25">
      <c r="A65">
        <v>350</v>
      </c>
      <c r="B65">
        <v>143.19</v>
      </c>
    </row>
    <row r="66" spans="1:2" ht="14.25">
      <c r="A66">
        <v>360</v>
      </c>
      <c r="B66">
        <v>143.95</v>
      </c>
    </row>
    <row r="67" spans="1:2" ht="14.25">
      <c r="A67">
        <v>370</v>
      </c>
      <c r="B67">
        <v>144.78</v>
      </c>
    </row>
    <row r="68" spans="1:2" ht="14.25">
      <c r="A68">
        <v>380</v>
      </c>
      <c r="B68">
        <v>145.51</v>
      </c>
    </row>
    <row r="69" spans="1:2" ht="14.25">
      <c r="A69">
        <v>390</v>
      </c>
      <c r="B69">
        <v>146.27</v>
      </c>
    </row>
    <row r="70" spans="1:2" ht="14.25">
      <c r="A70">
        <v>400</v>
      </c>
      <c r="B70">
        <v>147.06</v>
      </c>
    </row>
    <row r="71" spans="1:2" ht="14.25">
      <c r="A71">
        <v>410</v>
      </c>
      <c r="B71">
        <v>147.77</v>
      </c>
    </row>
    <row r="72" spans="1:2" ht="14.25">
      <c r="A72">
        <v>420</v>
      </c>
      <c r="B72">
        <v>148.51</v>
      </c>
    </row>
    <row r="73" spans="1:2" ht="14.25">
      <c r="A73">
        <v>430</v>
      </c>
      <c r="B73">
        <v>149.23</v>
      </c>
    </row>
    <row r="74" spans="1:2" ht="14.25">
      <c r="A74">
        <v>440</v>
      </c>
      <c r="B74">
        <v>149.93</v>
      </c>
    </row>
    <row r="75" spans="1:2" ht="14.25">
      <c r="A75">
        <v>450</v>
      </c>
      <c r="B75">
        <v>150.64</v>
      </c>
    </row>
    <row r="76" spans="1:2" ht="14.25">
      <c r="A76">
        <v>460</v>
      </c>
      <c r="B76">
        <v>151.3</v>
      </c>
    </row>
    <row r="77" spans="1:2" ht="14.25">
      <c r="A77">
        <v>470</v>
      </c>
      <c r="B77">
        <v>151.98</v>
      </c>
    </row>
    <row r="78" spans="1:2" ht="14.25">
      <c r="A78">
        <v>480</v>
      </c>
      <c r="B78">
        <v>152.54</v>
      </c>
    </row>
    <row r="79" spans="1:2" ht="14.25">
      <c r="A79">
        <v>490</v>
      </c>
      <c r="B79">
        <v>153.09</v>
      </c>
    </row>
    <row r="80" spans="1:2" ht="14.25">
      <c r="A80">
        <v>500</v>
      </c>
      <c r="B80">
        <v>153.64</v>
      </c>
    </row>
    <row r="81" spans="1:2" ht="14.25">
      <c r="A81">
        <v>510</v>
      </c>
      <c r="B81">
        <v>154.06</v>
      </c>
    </row>
    <row r="82" spans="1:2" ht="14.25">
      <c r="A82">
        <v>520</v>
      </c>
      <c r="B82">
        <v>154.56</v>
      </c>
    </row>
    <row r="83" spans="1:2" ht="14.25">
      <c r="A83">
        <v>530</v>
      </c>
      <c r="B83">
        <v>154.96</v>
      </c>
    </row>
    <row r="84" spans="1:2" ht="14.25">
      <c r="A84">
        <v>540</v>
      </c>
      <c r="B84">
        <v>155.37</v>
      </c>
    </row>
    <row r="85" spans="1:2" ht="14.25">
      <c r="A85">
        <v>550</v>
      </c>
      <c r="B85">
        <v>155.7</v>
      </c>
    </row>
    <row r="86" spans="1:2" ht="14.25">
      <c r="A86">
        <v>560</v>
      </c>
      <c r="B86">
        <v>156.05</v>
      </c>
    </row>
    <row r="87" spans="1:2" ht="14.25">
      <c r="A87">
        <v>570</v>
      </c>
      <c r="B87">
        <v>156.37</v>
      </c>
    </row>
    <row r="88" spans="1:2" ht="14.25">
      <c r="A88">
        <v>580</v>
      </c>
      <c r="B88">
        <v>156.65</v>
      </c>
    </row>
    <row r="89" spans="1:2" ht="14.25">
      <c r="A89">
        <v>590</v>
      </c>
      <c r="B89">
        <v>156.93</v>
      </c>
    </row>
    <row r="90" spans="1:2" ht="14.25">
      <c r="A90">
        <v>600</v>
      </c>
      <c r="B90">
        <v>157.19</v>
      </c>
    </row>
    <row r="91" spans="1:2" ht="14.25">
      <c r="A91">
        <v>610</v>
      </c>
      <c r="B91">
        <v>157.5</v>
      </c>
    </row>
    <row r="92" spans="1:2" ht="14.25">
      <c r="A92">
        <v>620</v>
      </c>
      <c r="B92">
        <v>157.74</v>
      </c>
    </row>
    <row r="93" spans="1:2" ht="14.25">
      <c r="A93">
        <v>630</v>
      </c>
      <c r="B93">
        <v>157.95</v>
      </c>
    </row>
    <row r="94" spans="1:2" ht="14.25">
      <c r="A94">
        <v>640</v>
      </c>
      <c r="B94">
        <v>158.22</v>
      </c>
    </row>
    <row r="95" spans="1:2" ht="14.25">
      <c r="A95">
        <v>650</v>
      </c>
      <c r="B95">
        <v>158.41</v>
      </c>
    </row>
    <row r="96" spans="1:2" ht="14.25">
      <c r="A96">
        <v>660</v>
      </c>
      <c r="B96">
        <v>158.65</v>
      </c>
    </row>
    <row r="97" spans="1:2" ht="14.25">
      <c r="A97">
        <v>670</v>
      </c>
      <c r="B97">
        <v>158.83</v>
      </c>
    </row>
    <row r="98" spans="1:2" ht="14.25">
      <c r="A98">
        <v>680</v>
      </c>
      <c r="B98">
        <v>159.12</v>
      </c>
    </row>
    <row r="99" spans="1:2" ht="14.25">
      <c r="A99">
        <v>690</v>
      </c>
      <c r="B99">
        <v>159.31</v>
      </c>
    </row>
    <row r="100" spans="1:2" ht="14.25">
      <c r="A100">
        <v>700</v>
      </c>
      <c r="B100">
        <v>159.5</v>
      </c>
    </row>
    <row r="101" spans="1:2" ht="14.25">
      <c r="A101">
        <v>710</v>
      </c>
      <c r="B101">
        <v>159.76</v>
      </c>
    </row>
    <row r="102" spans="1:2" ht="14.25">
      <c r="A102">
        <v>720</v>
      </c>
      <c r="B102">
        <v>159.92</v>
      </c>
    </row>
    <row r="103" spans="1:2" ht="14.25">
      <c r="A103">
        <v>730</v>
      </c>
      <c r="B103">
        <v>160.15</v>
      </c>
    </row>
    <row r="104" spans="1:2" ht="14.25">
      <c r="A104">
        <v>740</v>
      </c>
      <c r="B104">
        <v>160.39</v>
      </c>
    </row>
    <row r="105" spans="1:2" ht="14.25">
      <c r="A105">
        <v>750</v>
      </c>
      <c r="B105">
        <v>160.64</v>
      </c>
    </row>
    <row r="106" spans="1:2" ht="14.25">
      <c r="A106">
        <v>760</v>
      </c>
      <c r="B106">
        <v>160.84</v>
      </c>
    </row>
    <row r="107" spans="1:2" ht="14.25">
      <c r="A107">
        <v>770</v>
      </c>
      <c r="B107">
        <v>161.01</v>
      </c>
    </row>
    <row r="108" spans="1:2" ht="14.25">
      <c r="A108">
        <v>780</v>
      </c>
      <c r="B108">
        <v>161.23</v>
      </c>
    </row>
    <row r="109" spans="1:2" ht="14.25">
      <c r="A109">
        <v>790</v>
      </c>
      <c r="B109">
        <v>161.45</v>
      </c>
    </row>
    <row r="110" spans="1:2" ht="14.25">
      <c r="A110">
        <v>800</v>
      </c>
      <c r="B110">
        <v>161.69</v>
      </c>
    </row>
    <row r="111" spans="1:2" ht="14.25">
      <c r="A111">
        <v>810</v>
      </c>
      <c r="B111">
        <v>161.83</v>
      </c>
    </row>
    <row r="112" spans="1:2" ht="14.25">
      <c r="A112">
        <v>820</v>
      </c>
      <c r="B112">
        <v>162.06</v>
      </c>
    </row>
    <row r="113" spans="1:2" ht="14.25">
      <c r="A113">
        <v>830</v>
      </c>
      <c r="B113">
        <v>162.27</v>
      </c>
    </row>
    <row r="114" spans="1:2" ht="14.25">
      <c r="A114">
        <v>840</v>
      </c>
      <c r="B114">
        <v>162.5</v>
      </c>
    </row>
    <row r="115" spans="1:2" ht="14.25">
      <c r="A115">
        <v>850</v>
      </c>
      <c r="B115">
        <v>162.64</v>
      </c>
    </row>
    <row r="116" spans="1:2" ht="14.25">
      <c r="A116">
        <v>860</v>
      </c>
      <c r="B116">
        <v>162.86</v>
      </c>
    </row>
    <row r="117" spans="1:2" ht="14.25">
      <c r="A117">
        <v>870</v>
      </c>
      <c r="B117">
        <v>163.13</v>
      </c>
    </row>
    <row r="118" spans="1:2" ht="14.25">
      <c r="A118">
        <v>880</v>
      </c>
      <c r="B118">
        <v>163.32</v>
      </c>
    </row>
    <row r="119" spans="1:2" ht="14.25">
      <c r="A119">
        <v>890</v>
      </c>
      <c r="B119">
        <v>163.54</v>
      </c>
    </row>
    <row r="120" spans="1:2" ht="14.25">
      <c r="A120">
        <v>900</v>
      </c>
      <c r="B120">
        <v>163.71</v>
      </c>
    </row>
    <row r="121" spans="1:2" ht="14.25">
      <c r="A121">
        <v>910</v>
      </c>
      <c r="B121">
        <v>163.92</v>
      </c>
    </row>
    <row r="122" spans="1:2" ht="14.25">
      <c r="A122">
        <v>920</v>
      </c>
      <c r="B122">
        <v>164.12</v>
      </c>
    </row>
    <row r="123" spans="1:2" ht="14.25">
      <c r="A123">
        <v>930</v>
      </c>
      <c r="B123">
        <v>164.31</v>
      </c>
    </row>
    <row r="124" spans="1:2" ht="14.25">
      <c r="A124">
        <v>940</v>
      </c>
      <c r="B124">
        <v>164.54</v>
      </c>
    </row>
    <row r="125" spans="1:2" ht="14.25">
      <c r="A125">
        <v>950</v>
      </c>
      <c r="B125">
        <v>164.75</v>
      </c>
    </row>
    <row r="126" spans="1:2" ht="14.25">
      <c r="A126">
        <v>960</v>
      </c>
      <c r="B126">
        <v>164.95</v>
      </c>
    </row>
    <row r="127" spans="1:2" ht="14.25">
      <c r="A127">
        <v>970</v>
      </c>
      <c r="B127">
        <v>165.16</v>
      </c>
    </row>
    <row r="128" spans="1:2" ht="14.25">
      <c r="A128">
        <v>980</v>
      </c>
      <c r="B128">
        <v>165.32</v>
      </c>
    </row>
    <row r="129" spans="1:2" ht="14.25">
      <c r="A129">
        <v>990</v>
      </c>
      <c r="B129">
        <v>165.62</v>
      </c>
    </row>
    <row r="130" spans="1:2" ht="14.25">
      <c r="A130">
        <v>1000</v>
      </c>
      <c r="B130">
        <v>165.79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1777.67</v>
      </c>
    </row>
    <row r="134" spans="1:2" ht="14.25">
      <c r="A134">
        <v>60</v>
      </c>
      <c r="B134">
        <v>1617.65</v>
      </c>
    </row>
    <row r="135" spans="1:2" ht="14.25">
      <c r="A135">
        <v>70</v>
      </c>
      <c r="B135">
        <v>1495.85</v>
      </c>
    </row>
    <row r="136" spans="1:2" ht="14.25">
      <c r="A136">
        <v>80</v>
      </c>
      <c r="B136">
        <v>1403.43</v>
      </c>
    </row>
    <row r="137" spans="1:2" ht="14.25">
      <c r="A137">
        <v>90</v>
      </c>
      <c r="B137">
        <v>1343.38</v>
      </c>
    </row>
    <row r="138" spans="1:2" ht="14.25">
      <c r="A138">
        <v>100</v>
      </c>
      <c r="B138">
        <v>1315.46</v>
      </c>
    </row>
    <row r="139" spans="1:2" ht="14.25">
      <c r="A139">
        <v>110</v>
      </c>
      <c r="B139">
        <v>1306.44</v>
      </c>
    </row>
    <row r="140" spans="1:2" ht="14.25">
      <c r="A140">
        <v>120</v>
      </c>
      <c r="B140">
        <v>1303.2</v>
      </c>
    </row>
    <row r="141" spans="1:2" ht="14.25">
      <c r="A141">
        <v>130</v>
      </c>
      <c r="B141">
        <v>1301.33</v>
      </c>
    </row>
    <row r="142" spans="1:2" ht="14.25">
      <c r="A142">
        <v>140</v>
      </c>
      <c r="B142">
        <v>1300.16</v>
      </c>
    </row>
    <row r="143" spans="1:2" ht="14.25">
      <c r="A143">
        <v>150</v>
      </c>
      <c r="B143">
        <v>1299.11</v>
      </c>
    </row>
    <row r="144" spans="1:2" ht="14.25">
      <c r="A144">
        <v>160</v>
      </c>
      <c r="B144">
        <v>1298.28</v>
      </c>
    </row>
    <row r="145" spans="1:2" ht="14.25">
      <c r="A145">
        <v>170</v>
      </c>
      <c r="B145">
        <v>1297.78</v>
      </c>
    </row>
    <row r="146" spans="1:2" ht="14.25">
      <c r="A146">
        <v>180</v>
      </c>
      <c r="B146">
        <v>1297.06</v>
      </c>
    </row>
    <row r="147" spans="1:2" ht="14.25">
      <c r="A147">
        <v>190</v>
      </c>
      <c r="B147">
        <v>1296.53</v>
      </c>
    </row>
    <row r="148" spans="1:2" ht="14.25">
      <c r="A148">
        <v>200</v>
      </c>
      <c r="B148">
        <v>1296.08</v>
      </c>
    </row>
    <row r="149" spans="1:2" ht="14.25">
      <c r="A149">
        <v>210</v>
      </c>
      <c r="B149">
        <v>1295.62</v>
      </c>
    </row>
    <row r="150" spans="1:2" ht="14.25">
      <c r="A150">
        <v>220</v>
      </c>
      <c r="B150">
        <v>1295.25</v>
      </c>
    </row>
    <row r="151" spans="1:2" ht="14.25">
      <c r="A151">
        <v>230</v>
      </c>
      <c r="B151">
        <v>1294.93</v>
      </c>
    </row>
    <row r="152" spans="1:2" ht="14.25">
      <c r="A152">
        <v>240</v>
      </c>
      <c r="B152">
        <v>1294.62</v>
      </c>
    </row>
    <row r="153" spans="1:2" ht="14.25">
      <c r="A153">
        <v>250</v>
      </c>
      <c r="B153">
        <v>1294.35</v>
      </c>
    </row>
    <row r="154" spans="1:2" ht="14.25">
      <c r="A154">
        <v>260</v>
      </c>
      <c r="B154">
        <v>1294.16</v>
      </c>
    </row>
    <row r="155" spans="1:2" ht="14.25">
      <c r="A155">
        <v>270</v>
      </c>
      <c r="B155">
        <v>1293.85</v>
      </c>
    </row>
    <row r="156" spans="1:2" ht="14.25">
      <c r="A156">
        <v>280</v>
      </c>
      <c r="B156">
        <v>1293.47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2003-07-23T07:18:36Z</dcterms:modified>
  <cp:category/>
  <cp:version/>
  <cp:contentType/>
  <cp:contentStatus/>
</cp:coreProperties>
</file>