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20" windowHeight="11475" activeTab="0"/>
  </bookViews>
  <sheets>
    <sheet name="summary" sheetId="1" r:id="rId1"/>
    <sheet name="CV" sheetId="2" r:id="rId2"/>
    <sheet name="IV" sheetId="3" r:id="rId3"/>
    <sheet name="HPK" sheetId="4" r:id="rId4"/>
    <sheet name="Sheet2" sheetId="5" r:id="rId5"/>
    <sheet name="Sheet3" sheetId="6" r:id="rId6"/>
  </sheets>
  <definedNames/>
  <calcPr fullCalcOnLoad="1" refMode="R1C1"/>
</workbook>
</file>

<file path=xl/sharedStrings.xml><?xml version="1.0" encoding="utf-8"?>
<sst xmlns="http://schemas.openxmlformats.org/spreadsheetml/2006/main" count="150" uniqueCount="41">
  <si>
    <t>%ITEM</t>
  </si>
  <si>
    <t>SERIAL NUMBER</t>
  </si>
  <si>
    <t>A00187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</si>
  <si>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</si>
  <si>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</si>
  <si>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</si>
  <si>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</si>
  <si>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</si>
  <si>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</si>
  <si>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</si>
  <si>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</si>
  <si>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</si>
  <si>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</si>
  <si>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</si>
  <si>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</si>
  <si>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</si>
  <si>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 open</t>
  </si>
  <si>
    <t>Implant open</t>
  </si>
  <si>
    <t>IU211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</si>
  <si>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</si>
  <si>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</si>
  <si>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</si>
  <si>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</si>
  <si>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</si>
  <si>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</si>
  <si>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</si>
  <si>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</si>
  <si>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</si>
  <si>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</si>
  <si>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</si>
  <si>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</si>
  <si>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</si>
  <si>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</si>
  <si>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IV_A00187.dat</t>
  </si>
  <si>
    <t>TEMPERATURE(C):</t>
  </si>
  <si>
    <t>CV_A00187.dat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</si>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</sst>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2.043168</c:v>
                </c:pt>
                <c:pt idx="1">
                  <c:v>9.225184</c:v>
                </c:pt>
                <c:pt idx="2">
                  <c:v>19.701603</c:v>
                </c:pt>
                <c:pt idx="3">
                  <c:v>28.798464</c:v>
                </c:pt>
                <c:pt idx="4">
                  <c:v>38.588132</c:v>
                </c:pt>
                <c:pt idx="5">
                  <c:v>48.327301</c:v>
                </c:pt>
                <c:pt idx="6">
                  <c:v>58.121533</c:v>
                </c:pt>
                <c:pt idx="7">
                  <c:v>67.904248</c:v>
                </c:pt>
                <c:pt idx="8">
                  <c:v>77.638861</c:v>
                </c:pt>
                <c:pt idx="9">
                  <c:v>87.465071</c:v>
                </c:pt>
                <c:pt idx="10">
                  <c:v>97.240112</c:v>
                </c:pt>
                <c:pt idx="11">
                  <c:v>107.0077</c:v>
                </c:pt>
                <c:pt idx="12">
                  <c:v>116.7863</c:v>
                </c:pt>
                <c:pt idx="13">
                  <c:v>127.10384</c:v>
                </c:pt>
                <c:pt idx="14">
                  <c:v>136.34792</c:v>
                </c:pt>
                <c:pt idx="15">
                  <c:v>146.12546</c:v>
                </c:pt>
                <c:pt idx="16">
                  <c:v>155.89213</c:v>
                </c:pt>
                <c:pt idx="17">
                  <c:v>165.63978</c:v>
                </c:pt>
                <c:pt idx="18">
                  <c:v>175.48533</c:v>
                </c:pt>
                <c:pt idx="19">
                  <c:v>185.27773</c:v>
                </c:pt>
                <c:pt idx="20">
                  <c:v>195.04838</c:v>
                </c:pt>
                <c:pt idx="21">
                  <c:v>204.82167</c:v>
                </c:pt>
                <c:pt idx="22">
                  <c:v>214.60363</c:v>
                </c:pt>
                <c:pt idx="23">
                  <c:v>224.38223</c:v>
                </c:pt>
                <c:pt idx="24">
                  <c:v>234.18044</c:v>
                </c:pt>
                <c:pt idx="25">
                  <c:v>243.99026</c:v>
                </c:pt>
                <c:pt idx="26">
                  <c:v>253.72266</c:v>
                </c:pt>
                <c:pt idx="27">
                  <c:v>263.51646</c:v>
                </c:pt>
                <c:pt idx="28">
                  <c:v>273.3134</c:v>
                </c:pt>
                <c:pt idx="29">
                  <c:v>283.06039</c:v>
                </c:pt>
                <c:pt idx="30">
                  <c:v>292.84405</c:v>
                </c:pt>
                <c:pt idx="31">
                  <c:v>302.63976</c:v>
                </c:pt>
                <c:pt idx="32">
                  <c:v>312.42595</c:v>
                </c:pt>
                <c:pt idx="33">
                  <c:v>322.16687</c:v>
                </c:pt>
                <c:pt idx="34">
                  <c:v>331.99323</c:v>
                </c:pt>
                <c:pt idx="35">
                  <c:v>341.79767</c:v>
                </c:pt>
                <c:pt idx="36">
                  <c:v>351.59561</c:v>
                </c:pt>
                <c:pt idx="37">
                  <c:v>361.39188</c:v>
                </c:pt>
                <c:pt idx="38">
                  <c:v>371.19221</c:v>
                </c:pt>
                <c:pt idx="39">
                  <c:v>380.99684</c:v>
                </c:pt>
                <c:pt idx="40">
                  <c:v>390.76671</c:v>
                </c:pt>
                <c:pt idx="41">
                  <c:v>401.02024</c:v>
                </c:pt>
                <c:pt idx="42">
                  <c:v>410.37327</c:v>
                </c:pt>
                <c:pt idx="43">
                  <c:v>420.19725</c:v>
                </c:pt>
                <c:pt idx="44">
                  <c:v>429.96422</c:v>
                </c:pt>
                <c:pt idx="45">
                  <c:v>439.76077</c:v>
                </c:pt>
                <c:pt idx="46">
                  <c:v>449.57963</c:v>
                </c:pt>
                <c:pt idx="47">
                  <c:v>459.38826</c:v>
                </c:pt>
                <c:pt idx="48">
                  <c:v>469.15508</c:v>
                </c:pt>
                <c:pt idx="49">
                  <c:v>479.03216</c:v>
                </c:pt>
                <c:pt idx="50">
                  <c:v>488.86538</c:v>
                </c:pt>
                <c:pt idx="51">
                  <c:v>497.02225</c:v>
                </c:pt>
                <c:pt idx="52">
                  <c:v>506.79883</c:v>
                </c:pt>
                <c:pt idx="53">
                  <c:v>516.6038</c:v>
                </c:pt>
                <c:pt idx="54">
                  <c:v>526.19479</c:v>
                </c:pt>
                <c:pt idx="55">
                  <c:v>536.19254</c:v>
                </c:pt>
                <c:pt idx="56">
                  <c:v>545.95721</c:v>
                </c:pt>
                <c:pt idx="57">
                  <c:v>555.77918</c:v>
                </c:pt>
                <c:pt idx="58">
                  <c:v>565.53843</c:v>
                </c:pt>
                <c:pt idx="59">
                  <c:v>575.34374</c:v>
                </c:pt>
                <c:pt idx="60">
                  <c:v>585.16416</c:v>
                </c:pt>
                <c:pt idx="61">
                  <c:v>594.8468</c:v>
                </c:pt>
                <c:pt idx="62">
                  <c:v>604.72052</c:v>
                </c:pt>
                <c:pt idx="63">
                  <c:v>614.5287</c:v>
                </c:pt>
                <c:pt idx="64">
                  <c:v>624.3183</c:v>
                </c:pt>
                <c:pt idx="65">
                  <c:v>634.0303</c:v>
                </c:pt>
                <c:pt idx="66">
                  <c:v>643.86941</c:v>
                </c:pt>
                <c:pt idx="67">
                  <c:v>653.64104</c:v>
                </c:pt>
                <c:pt idx="68">
                  <c:v>663.45956</c:v>
                </c:pt>
                <c:pt idx="69">
                  <c:v>673.25661</c:v>
                </c:pt>
                <c:pt idx="70">
                  <c:v>683.06529</c:v>
                </c:pt>
                <c:pt idx="71">
                  <c:v>692.86496</c:v>
                </c:pt>
                <c:pt idx="72">
                  <c:v>702.6366</c:v>
                </c:pt>
                <c:pt idx="73">
                  <c:v>712.42232</c:v>
                </c:pt>
                <c:pt idx="74">
                  <c:v>722.23698</c:v>
                </c:pt>
                <c:pt idx="75">
                  <c:v>732.0283</c:v>
                </c:pt>
                <c:pt idx="76">
                  <c:v>741.81621</c:v>
                </c:pt>
                <c:pt idx="77">
                  <c:v>751.49672</c:v>
                </c:pt>
                <c:pt idx="78">
                  <c:v>761.39887</c:v>
                </c:pt>
                <c:pt idx="79">
                  <c:v>771.1988</c:v>
                </c:pt>
                <c:pt idx="80">
                  <c:v>780.99032</c:v>
                </c:pt>
                <c:pt idx="81">
                  <c:v>790.77874</c:v>
                </c:pt>
                <c:pt idx="82">
                  <c:v>800.60262</c:v>
                </c:pt>
                <c:pt idx="83">
                  <c:v>810.38384</c:v>
                </c:pt>
                <c:pt idx="84">
                  <c:v>820.16997</c:v>
                </c:pt>
                <c:pt idx="85">
                  <c:v>829.87889</c:v>
                </c:pt>
                <c:pt idx="86">
                  <c:v>839.81273</c:v>
                </c:pt>
                <c:pt idx="87">
                  <c:v>849.59099</c:v>
                </c:pt>
                <c:pt idx="88">
                  <c:v>859.37661</c:v>
                </c:pt>
                <c:pt idx="89">
                  <c:v>869.23211</c:v>
                </c:pt>
                <c:pt idx="90">
                  <c:v>879.02597</c:v>
                </c:pt>
                <c:pt idx="91">
                  <c:v>888.82429</c:v>
                </c:pt>
                <c:pt idx="92">
                  <c:v>898.62822</c:v>
                </c:pt>
                <c:pt idx="93">
                  <c:v>908.44835</c:v>
                </c:pt>
                <c:pt idx="94">
                  <c:v>918.13531</c:v>
                </c:pt>
                <c:pt idx="95">
                  <c:v>928.04011</c:v>
                </c:pt>
                <c:pt idx="96">
                  <c:v>937.84954</c:v>
                </c:pt>
                <c:pt idx="97">
                  <c:v>947.68992</c:v>
                </c:pt>
                <c:pt idx="98">
                  <c:v>957.50531</c:v>
                </c:pt>
                <c:pt idx="99">
                  <c:v>967.34103</c:v>
                </c:pt>
                <c:pt idx="100">
                  <c:v>977.17783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0.0021085308846619383</c:v>
                </c:pt>
                <c:pt idx="1">
                  <c:v>0.04304190724185478</c:v>
                </c:pt>
                <c:pt idx="2">
                  <c:v>0.11289831214559451</c:v>
                </c:pt>
                <c:pt idx="3">
                  <c:v>0.1742945459247623</c:v>
                </c:pt>
                <c:pt idx="4">
                  <c:v>0.23805345490182225</c:v>
                </c:pt>
                <c:pt idx="5">
                  <c:v>0.30135587328227925</c:v>
                </c:pt>
                <c:pt idx="6">
                  <c:v>0.3646790428694932</c:v>
                </c:pt>
                <c:pt idx="7">
                  <c:v>0.42741516648271166</c:v>
                </c:pt>
                <c:pt idx="8">
                  <c:v>0.48761557768938335</c:v>
                </c:pt>
                <c:pt idx="9">
                  <c:v>0.5381931827262111</c:v>
                </c:pt>
                <c:pt idx="10">
                  <c:v>0.5666857163737082</c:v>
                </c:pt>
                <c:pt idx="11">
                  <c:v>0.579112579672484</c:v>
                </c:pt>
                <c:pt idx="12">
                  <c:v>0.5833666080639344</c:v>
                </c:pt>
                <c:pt idx="13">
                  <c:v>0.5852962283838048</c:v>
                </c:pt>
                <c:pt idx="14">
                  <c:v>0.5866688412399893</c:v>
                </c:pt>
                <c:pt idx="15">
                  <c:v>0.5873254501248669</c:v>
                </c:pt>
                <c:pt idx="16">
                  <c:v>0.5883981781009213</c:v>
                </c:pt>
                <c:pt idx="17">
                  <c:v>0.5892928567918958</c:v>
                </c:pt>
                <c:pt idx="18">
                  <c:v>0.5894828994440483</c:v>
                </c:pt>
                <c:pt idx="19">
                  <c:v>0.5900898409310341</c:v>
                </c:pt>
                <c:pt idx="20">
                  <c:v>0.5905070899024415</c:v>
                </c:pt>
                <c:pt idx="21">
                  <c:v>0.5908430244320036</c:v>
                </c:pt>
                <c:pt idx="22">
                  <c:v>0.591242887422561</c:v>
                </c:pt>
                <c:pt idx="23">
                  <c:v>0.5918070200634001</c:v>
                </c:pt>
                <c:pt idx="24">
                  <c:v>0.5920711657444028</c:v>
                </c:pt>
                <c:pt idx="25">
                  <c:v>0.5922899028289773</c:v>
                </c:pt>
                <c:pt idx="26">
                  <c:v>0.5925999879243886</c:v>
                </c:pt>
                <c:pt idx="27">
                  <c:v>0.5927733768453904</c:v>
                </c:pt>
                <c:pt idx="28">
                  <c:v>0.5928372761571808</c:v>
                </c:pt>
                <c:pt idx="29">
                  <c:v>0.5930290360983094</c:v>
                </c:pt>
                <c:pt idx="30">
                  <c:v>0.5933122803887042</c:v>
                </c:pt>
                <c:pt idx="31">
                  <c:v>0.5937787046653856</c:v>
                </c:pt>
                <c:pt idx="32">
                  <c:v>0.5942365175109842</c:v>
                </c:pt>
                <c:pt idx="33">
                  <c:v>0.5930473038021302</c:v>
                </c:pt>
                <c:pt idx="34">
                  <c:v>0.5949058756821797</c:v>
                </c:pt>
                <c:pt idx="35">
                  <c:v>0.5934951263463658</c:v>
                </c:pt>
                <c:pt idx="36">
                  <c:v>0.5947865921695159</c:v>
                </c:pt>
                <c:pt idx="37">
                  <c:v>0.594621489600988</c:v>
                </c:pt>
                <c:pt idx="38">
                  <c:v>0.5947682440441752</c:v>
                </c:pt>
                <c:pt idx="39">
                  <c:v>0.5947407234480196</c:v>
                </c:pt>
                <c:pt idx="40">
                  <c:v>0.595328244057719</c:v>
                </c:pt>
                <c:pt idx="41">
                  <c:v>0.5955120227929727</c:v>
                </c:pt>
                <c:pt idx="42">
                  <c:v>0.595475260238619</c:v>
                </c:pt>
                <c:pt idx="43">
                  <c:v>0.5951812823150742</c:v>
                </c:pt>
                <c:pt idx="44">
                  <c:v>0.5959626405075851</c:v>
                </c:pt>
                <c:pt idx="45">
                  <c:v>0.5949058756821797</c:v>
                </c:pt>
                <c:pt idx="46">
                  <c:v>0.5961559189707796</c:v>
                </c:pt>
                <c:pt idx="47">
                  <c:v>0.5963308709912525</c:v>
                </c:pt>
                <c:pt idx="48">
                  <c:v>0.5956039440744276</c:v>
                </c:pt>
                <c:pt idx="49">
                  <c:v>0.5960546661466116</c:v>
                </c:pt>
                <c:pt idx="50">
                  <c:v>0.5967547581121723</c:v>
                </c:pt>
                <c:pt idx="51">
                  <c:v>0.5961743313470514</c:v>
                </c:pt>
                <c:pt idx="52">
                  <c:v>0.596183537855066</c:v>
                </c:pt>
                <c:pt idx="53">
                  <c:v>0.5966257011559558</c:v>
                </c:pt>
                <c:pt idx="54">
                  <c:v>0.5965704038475594</c:v>
                </c:pt>
                <c:pt idx="55">
                  <c:v>0.5966994428610619</c:v>
                </c:pt>
                <c:pt idx="56">
                  <c:v>0.5966902244002874</c:v>
                </c:pt>
                <c:pt idx="57">
                  <c:v>0.596902303058216</c:v>
                </c:pt>
                <c:pt idx="58">
                  <c:v>0.5969115264341539</c:v>
                </c:pt>
                <c:pt idx="59">
                  <c:v>0.5968838569476594</c:v>
                </c:pt>
                <c:pt idx="60">
                  <c:v>0.597105266722676</c:v>
                </c:pt>
                <c:pt idx="61">
                  <c:v>0.5970222236222976</c:v>
                </c:pt>
                <c:pt idx="62">
                  <c:v>0.5972437103981018</c:v>
                </c:pt>
                <c:pt idx="63">
                  <c:v>0.5973267997160917</c:v>
                </c:pt>
                <c:pt idx="64">
                  <c:v>0.5973267997160917</c:v>
                </c:pt>
                <c:pt idx="65">
                  <c:v>0.5971514092653621</c:v>
                </c:pt>
                <c:pt idx="66">
                  <c:v>0.597446848234498</c:v>
                </c:pt>
                <c:pt idx="67">
                  <c:v>0.59746532044945</c:v>
                </c:pt>
                <c:pt idx="68">
                  <c:v>0.5976223688717819</c:v>
                </c:pt>
                <c:pt idx="69">
                  <c:v>0.5978626803765906</c:v>
                </c:pt>
                <c:pt idx="70">
                  <c:v>0.5975484560193546</c:v>
                </c:pt>
                <c:pt idx="71">
                  <c:v>0.5978534349463533</c:v>
                </c:pt>
                <c:pt idx="72">
                  <c:v>0.5977702357239973</c:v>
                </c:pt>
                <c:pt idx="73">
                  <c:v>0.5980846350567067</c:v>
                </c:pt>
                <c:pt idx="74">
                  <c:v>0.5978256999423583</c:v>
                </c:pt>
                <c:pt idx="75">
                  <c:v>0.5981216395198103</c:v>
                </c:pt>
                <c:pt idx="76">
                  <c:v>0.5980846350567067</c:v>
                </c:pt>
                <c:pt idx="77">
                  <c:v>0.5978811718804635</c:v>
                </c:pt>
                <c:pt idx="78">
                  <c:v>0.5985103938152905</c:v>
                </c:pt>
                <c:pt idx="79">
                  <c:v>0.5980568839629452</c:v>
                </c:pt>
                <c:pt idx="80">
                  <c:v>0.5985381764811144</c:v>
                </c:pt>
                <c:pt idx="81">
                  <c:v>0.5983900246136781</c:v>
                </c:pt>
                <c:pt idx="82">
                  <c:v>0.5984455751172327</c:v>
                </c:pt>
                <c:pt idx="83">
                  <c:v>0.5985844852232185</c:v>
                </c:pt>
                <c:pt idx="84">
                  <c:v>0.5986493264915955</c:v>
                </c:pt>
                <c:pt idx="85">
                  <c:v>0.5986678545034326</c:v>
                </c:pt>
                <c:pt idx="86">
                  <c:v>0.5988253773386913</c:v>
                </c:pt>
                <c:pt idx="87">
                  <c:v>0.5987419751529894</c:v>
                </c:pt>
                <c:pt idx="88">
                  <c:v>0.598779040639839</c:v>
                </c:pt>
                <c:pt idx="89">
                  <c:v>0.5988717194164213</c:v>
                </c:pt>
                <c:pt idx="90">
                  <c:v>0.5983715094979696</c:v>
                </c:pt>
                <c:pt idx="91">
                  <c:v>0.5987049131076625</c:v>
                </c:pt>
                <c:pt idx="92">
                  <c:v>0.5987697739454605</c:v>
                </c:pt>
                <c:pt idx="93">
                  <c:v>0.5987697739454605</c:v>
                </c:pt>
                <c:pt idx="94">
                  <c:v>0.5992983190543643</c:v>
                </c:pt>
                <c:pt idx="95">
                  <c:v>0.599205541235933</c:v>
                </c:pt>
                <c:pt idx="96">
                  <c:v>0.5988531819398107</c:v>
                </c:pt>
                <c:pt idx="97">
                  <c:v>0.5988161095686373</c:v>
                </c:pt>
                <c:pt idx="98">
                  <c:v>0.5994003995445779</c:v>
                </c:pt>
                <c:pt idx="99">
                  <c:v>0.599196264639056</c:v>
                </c:pt>
                <c:pt idx="100">
                  <c:v>0.5990478683818395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0.181600946864937</c:v>
              </c:pt>
              <c:pt idx="1">
                <c:v>0.957960810405981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0.591977343504483</c:v>
              </c:pt>
              <c:pt idx="1">
                <c:v>0.595688300344854</c:v>
              </c:pt>
            </c:numLit>
          </c:yVal>
          <c:smooth val="0"/>
        </c:ser>
        <c:axId val="58767616"/>
        <c:axId val="59146497"/>
      </c:scatterChart>
      <c:valAx>
        <c:axId val="58767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146497"/>
        <c:crosses val="autoZero"/>
        <c:crossBetween val="midCat"/>
        <c:dispUnits/>
      </c:valAx>
      <c:valAx>
        <c:axId val="59146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767616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2.043168</c:v>
                </c:pt>
                <c:pt idx="1">
                  <c:v>9.225184</c:v>
                </c:pt>
                <c:pt idx="2">
                  <c:v>19.701603</c:v>
                </c:pt>
                <c:pt idx="3">
                  <c:v>28.798464</c:v>
                </c:pt>
                <c:pt idx="4">
                  <c:v>38.588132</c:v>
                </c:pt>
                <c:pt idx="5">
                  <c:v>48.327301</c:v>
                </c:pt>
                <c:pt idx="6">
                  <c:v>58.121533</c:v>
                </c:pt>
                <c:pt idx="7">
                  <c:v>67.904248</c:v>
                </c:pt>
                <c:pt idx="8">
                  <c:v>77.638861</c:v>
                </c:pt>
                <c:pt idx="9">
                  <c:v>87.465071</c:v>
                </c:pt>
                <c:pt idx="10">
                  <c:v>97.240112</c:v>
                </c:pt>
                <c:pt idx="11">
                  <c:v>107.0077</c:v>
                </c:pt>
                <c:pt idx="12">
                  <c:v>116.7863</c:v>
                </c:pt>
                <c:pt idx="13">
                  <c:v>127.10384</c:v>
                </c:pt>
                <c:pt idx="14">
                  <c:v>136.34792</c:v>
                </c:pt>
                <c:pt idx="15">
                  <c:v>146.12546</c:v>
                </c:pt>
                <c:pt idx="16">
                  <c:v>155.89213</c:v>
                </c:pt>
                <c:pt idx="17">
                  <c:v>165.63978</c:v>
                </c:pt>
                <c:pt idx="18">
                  <c:v>175.48533</c:v>
                </c:pt>
                <c:pt idx="19">
                  <c:v>185.27773</c:v>
                </c:pt>
                <c:pt idx="20">
                  <c:v>195.04838</c:v>
                </c:pt>
                <c:pt idx="21">
                  <c:v>204.82167</c:v>
                </c:pt>
                <c:pt idx="22">
                  <c:v>214.60363</c:v>
                </c:pt>
                <c:pt idx="23">
                  <c:v>224.38223</c:v>
                </c:pt>
                <c:pt idx="24">
                  <c:v>234.18044</c:v>
                </c:pt>
                <c:pt idx="25">
                  <c:v>243.99026</c:v>
                </c:pt>
                <c:pt idx="26">
                  <c:v>253.72266</c:v>
                </c:pt>
                <c:pt idx="27">
                  <c:v>263.51646</c:v>
                </c:pt>
                <c:pt idx="28">
                  <c:v>273.3134</c:v>
                </c:pt>
                <c:pt idx="29">
                  <c:v>283.06039</c:v>
                </c:pt>
                <c:pt idx="30">
                  <c:v>292.84405</c:v>
                </c:pt>
                <c:pt idx="31">
                  <c:v>302.63976</c:v>
                </c:pt>
                <c:pt idx="32">
                  <c:v>312.42595</c:v>
                </c:pt>
                <c:pt idx="33">
                  <c:v>322.16687</c:v>
                </c:pt>
                <c:pt idx="34">
                  <c:v>331.99323</c:v>
                </c:pt>
                <c:pt idx="35">
                  <c:v>341.79767</c:v>
                </c:pt>
                <c:pt idx="36">
                  <c:v>351.59561</c:v>
                </c:pt>
                <c:pt idx="37">
                  <c:v>361.39188</c:v>
                </c:pt>
                <c:pt idx="38">
                  <c:v>371.19221</c:v>
                </c:pt>
                <c:pt idx="39">
                  <c:v>380.99684</c:v>
                </c:pt>
                <c:pt idx="40">
                  <c:v>390.76671</c:v>
                </c:pt>
                <c:pt idx="41">
                  <c:v>401.02024</c:v>
                </c:pt>
                <c:pt idx="42">
                  <c:v>410.37327</c:v>
                </c:pt>
                <c:pt idx="43">
                  <c:v>420.19725</c:v>
                </c:pt>
                <c:pt idx="44">
                  <c:v>429.96422</c:v>
                </c:pt>
                <c:pt idx="45">
                  <c:v>439.76077</c:v>
                </c:pt>
                <c:pt idx="46">
                  <c:v>449.57963</c:v>
                </c:pt>
                <c:pt idx="47">
                  <c:v>459.38826</c:v>
                </c:pt>
                <c:pt idx="48">
                  <c:v>469.15508</c:v>
                </c:pt>
                <c:pt idx="49">
                  <c:v>479.03216</c:v>
                </c:pt>
                <c:pt idx="50">
                  <c:v>488.86538</c:v>
                </c:pt>
                <c:pt idx="51">
                  <c:v>497.02225</c:v>
                </c:pt>
                <c:pt idx="52">
                  <c:v>506.79883</c:v>
                </c:pt>
                <c:pt idx="53">
                  <c:v>516.6038</c:v>
                </c:pt>
                <c:pt idx="54">
                  <c:v>526.19479</c:v>
                </c:pt>
                <c:pt idx="55">
                  <c:v>536.19254</c:v>
                </c:pt>
                <c:pt idx="56">
                  <c:v>545.95721</c:v>
                </c:pt>
                <c:pt idx="57">
                  <c:v>555.77918</c:v>
                </c:pt>
                <c:pt idx="58">
                  <c:v>565.53843</c:v>
                </c:pt>
                <c:pt idx="59">
                  <c:v>575.34374</c:v>
                </c:pt>
                <c:pt idx="60">
                  <c:v>585.16416</c:v>
                </c:pt>
                <c:pt idx="61">
                  <c:v>594.8468</c:v>
                </c:pt>
                <c:pt idx="62">
                  <c:v>604.72052</c:v>
                </c:pt>
                <c:pt idx="63">
                  <c:v>614.5287</c:v>
                </c:pt>
                <c:pt idx="64">
                  <c:v>624.3183</c:v>
                </c:pt>
                <c:pt idx="65">
                  <c:v>634.0303</c:v>
                </c:pt>
                <c:pt idx="66">
                  <c:v>643.86941</c:v>
                </c:pt>
                <c:pt idx="67">
                  <c:v>653.64104</c:v>
                </c:pt>
                <c:pt idx="68">
                  <c:v>663.45956</c:v>
                </c:pt>
                <c:pt idx="69">
                  <c:v>673.25661</c:v>
                </c:pt>
                <c:pt idx="70">
                  <c:v>683.06529</c:v>
                </c:pt>
                <c:pt idx="71">
                  <c:v>692.86496</c:v>
                </c:pt>
                <c:pt idx="72">
                  <c:v>702.6366</c:v>
                </c:pt>
                <c:pt idx="73">
                  <c:v>712.42232</c:v>
                </c:pt>
                <c:pt idx="74">
                  <c:v>722.23698</c:v>
                </c:pt>
                <c:pt idx="75">
                  <c:v>732.0283</c:v>
                </c:pt>
                <c:pt idx="76">
                  <c:v>741.81621</c:v>
                </c:pt>
                <c:pt idx="77">
                  <c:v>751.49672</c:v>
                </c:pt>
                <c:pt idx="78">
                  <c:v>761.39887</c:v>
                </c:pt>
                <c:pt idx="79">
                  <c:v>771.1988</c:v>
                </c:pt>
                <c:pt idx="80">
                  <c:v>780.99032</c:v>
                </c:pt>
                <c:pt idx="81">
                  <c:v>790.77874</c:v>
                </c:pt>
                <c:pt idx="82">
                  <c:v>800.60262</c:v>
                </c:pt>
                <c:pt idx="83">
                  <c:v>810.38384</c:v>
                </c:pt>
                <c:pt idx="84">
                  <c:v>820.16997</c:v>
                </c:pt>
                <c:pt idx="85">
                  <c:v>829.87889</c:v>
                </c:pt>
                <c:pt idx="86">
                  <c:v>839.81273</c:v>
                </c:pt>
                <c:pt idx="87">
                  <c:v>849.59099</c:v>
                </c:pt>
                <c:pt idx="88">
                  <c:v>859.37661</c:v>
                </c:pt>
                <c:pt idx="89">
                  <c:v>869.23211</c:v>
                </c:pt>
                <c:pt idx="90">
                  <c:v>879.02597</c:v>
                </c:pt>
                <c:pt idx="91">
                  <c:v>888.82429</c:v>
                </c:pt>
                <c:pt idx="92">
                  <c:v>898.62822</c:v>
                </c:pt>
                <c:pt idx="93">
                  <c:v>908.44835</c:v>
                </c:pt>
                <c:pt idx="94">
                  <c:v>918.13531</c:v>
                </c:pt>
                <c:pt idx="95">
                  <c:v>928.04011</c:v>
                </c:pt>
                <c:pt idx="96">
                  <c:v>937.84954</c:v>
                </c:pt>
                <c:pt idx="97">
                  <c:v>947.68992</c:v>
                </c:pt>
                <c:pt idx="98">
                  <c:v>957.50531</c:v>
                </c:pt>
                <c:pt idx="99">
                  <c:v>967.34103</c:v>
                </c:pt>
                <c:pt idx="100">
                  <c:v>977.17783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18.65</c:v>
                </c:pt>
                <c:pt idx="1">
                  <c:v>97.5</c:v>
                </c:pt>
                <c:pt idx="2">
                  <c:v>99.5</c:v>
                </c:pt>
                <c:pt idx="3">
                  <c:v>105.1</c:v>
                </c:pt>
                <c:pt idx="4">
                  <c:v>112.75</c:v>
                </c:pt>
                <c:pt idx="5">
                  <c:v>115</c:v>
                </c:pt>
                <c:pt idx="6">
                  <c:v>121.75</c:v>
                </c:pt>
                <c:pt idx="7">
                  <c:v>126.9</c:v>
                </c:pt>
                <c:pt idx="8">
                  <c:v>130.5</c:v>
                </c:pt>
                <c:pt idx="9">
                  <c:v>133.1</c:v>
                </c:pt>
                <c:pt idx="10">
                  <c:v>134.6</c:v>
                </c:pt>
                <c:pt idx="11">
                  <c:v>136.2</c:v>
                </c:pt>
                <c:pt idx="12">
                  <c:v>132.5</c:v>
                </c:pt>
                <c:pt idx="13">
                  <c:v>138.05</c:v>
                </c:pt>
                <c:pt idx="14">
                  <c:v>133.95</c:v>
                </c:pt>
                <c:pt idx="15">
                  <c:v>138.85</c:v>
                </c:pt>
                <c:pt idx="16">
                  <c:v>134.6</c:v>
                </c:pt>
                <c:pt idx="17">
                  <c:v>139.45</c:v>
                </c:pt>
                <c:pt idx="18">
                  <c:v>135.15</c:v>
                </c:pt>
                <c:pt idx="19">
                  <c:v>139.85</c:v>
                </c:pt>
                <c:pt idx="20">
                  <c:v>135.75</c:v>
                </c:pt>
                <c:pt idx="21">
                  <c:v>140.3</c:v>
                </c:pt>
                <c:pt idx="22">
                  <c:v>136.1</c:v>
                </c:pt>
                <c:pt idx="23">
                  <c:v>136</c:v>
                </c:pt>
                <c:pt idx="24">
                  <c:v>140.9</c:v>
                </c:pt>
                <c:pt idx="25">
                  <c:v>136.7</c:v>
                </c:pt>
                <c:pt idx="26">
                  <c:v>136.55</c:v>
                </c:pt>
                <c:pt idx="27">
                  <c:v>141.5</c:v>
                </c:pt>
                <c:pt idx="28">
                  <c:v>137.35</c:v>
                </c:pt>
                <c:pt idx="29">
                  <c:v>137.2</c:v>
                </c:pt>
                <c:pt idx="30">
                  <c:v>137.4</c:v>
                </c:pt>
                <c:pt idx="31">
                  <c:v>142.35</c:v>
                </c:pt>
                <c:pt idx="32">
                  <c:v>138.1</c:v>
                </c:pt>
                <c:pt idx="33">
                  <c:v>137.8</c:v>
                </c:pt>
                <c:pt idx="34">
                  <c:v>142.85</c:v>
                </c:pt>
                <c:pt idx="35">
                  <c:v>138.55</c:v>
                </c:pt>
                <c:pt idx="36">
                  <c:v>143.25</c:v>
                </c:pt>
                <c:pt idx="37">
                  <c:v>138.95</c:v>
                </c:pt>
                <c:pt idx="38">
                  <c:v>138.8</c:v>
                </c:pt>
                <c:pt idx="39">
                  <c:v>139.1</c:v>
                </c:pt>
                <c:pt idx="40">
                  <c:v>139.1</c:v>
                </c:pt>
                <c:pt idx="41">
                  <c:v>139.35</c:v>
                </c:pt>
                <c:pt idx="42">
                  <c:v>144</c:v>
                </c:pt>
                <c:pt idx="43">
                  <c:v>140.75</c:v>
                </c:pt>
                <c:pt idx="44">
                  <c:v>139.9</c:v>
                </c:pt>
                <c:pt idx="45">
                  <c:v>139.9</c:v>
                </c:pt>
                <c:pt idx="46">
                  <c:v>144.75</c:v>
                </c:pt>
                <c:pt idx="47">
                  <c:v>140.5</c:v>
                </c:pt>
                <c:pt idx="48">
                  <c:v>140.3</c:v>
                </c:pt>
                <c:pt idx="49">
                  <c:v>140.4</c:v>
                </c:pt>
                <c:pt idx="50">
                  <c:v>145.35</c:v>
                </c:pt>
                <c:pt idx="51">
                  <c:v>140.75</c:v>
                </c:pt>
                <c:pt idx="52">
                  <c:v>140.75</c:v>
                </c:pt>
                <c:pt idx="53">
                  <c:v>140.85</c:v>
                </c:pt>
                <c:pt idx="54">
                  <c:v>141.05</c:v>
                </c:pt>
                <c:pt idx="55">
                  <c:v>141.25</c:v>
                </c:pt>
                <c:pt idx="56">
                  <c:v>141.25</c:v>
                </c:pt>
                <c:pt idx="57">
                  <c:v>141.45</c:v>
                </c:pt>
                <c:pt idx="58">
                  <c:v>141.6</c:v>
                </c:pt>
                <c:pt idx="59">
                  <c:v>141.8</c:v>
                </c:pt>
                <c:pt idx="60">
                  <c:v>141.85</c:v>
                </c:pt>
                <c:pt idx="61">
                  <c:v>141.9</c:v>
                </c:pt>
                <c:pt idx="62">
                  <c:v>142.1</c:v>
                </c:pt>
                <c:pt idx="63">
                  <c:v>142.25</c:v>
                </c:pt>
                <c:pt idx="64">
                  <c:v>142.45</c:v>
                </c:pt>
                <c:pt idx="65">
                  <c:v>142.55</c:v>
                </c:pt>
                <c:pt idx="66">
                  <c:v>142.6</c:v>
                </c:pt>
                <c:pt idx="67">
                  <c:v>142.8</c:v>
                </c:pt>
                <c:pt idx="68">
                  <c:v>142.85</c:v>
                </c:pt>
                <c:pt idx="69">
                  <c:v>143.05</c:v>
                </c:pt>
                <c:pt idx="70">
                  <c:v>143.05</c:v>
                </c:pt>
                <c:pt idx="71">
                  <c:v>143.15</c:v>
                </c:pt>
                <c:pt idx="72">
                  <c:v>143.35</c:v>
                </c:pt>
                <c:pt idx="73">
                  <c:v>143.55</c:v>
                </c:pt>
                <c:pt idx="74">
                  <c:v>143.7</c:v>
                </c:pt>
                <c:pt idx="75">
                  <c:v>143.9</c:v>
                </c:pt>
                <c:pt idx="76">
                  <c:v>143.95</c:v>
                </c:pt>
                <c:pt idx="77">
                  <c:v>144.05</c:v>
                </c:pt>
                <c:pt idx="78">
                  <c:v>144.1</c:v>
                </c:pt>
                <c:pt idx="79">
                  <c:v>144.15</c:v>
                </c:pt>
                <c:pt idx="80">
                  <c:v>144.25</c:v>
                </c:pt>
                <c:pt idx="81">
                  <c:v>144.45</c:v>
                </c:pt>
                <c:pt idx="82">
                  <c:v>144.7</c:v>
                </c:pt>
                <c:pt idx="83">
                  <c:v>144.85</c:v>
                </c:pt>
                <c:pt idx="84">
                  <c:v>144.85</c:v>
                </c:pt>
                <c:pt idx="85">
                  <c:v>145.1</c:v>
                </c:pt>
                <c:pt idx="86">
                  <c:v>145.1</c:v>
                </c:pt>
                <c:pt idx="87">
                  <c:v>145.15</c:v>
                </c:pt>
                <c:pt idx="88">
                  <c:v>145.25</c:v>
                </c:pt>
                <c:pt idx="89">
                  <c:v>145.45</c:v>
                </c:pt>
                <c:pt idx="90">
                  <c:v>145.5</c:v>
                </c:pt>
                <c:pt idx="91">
                  <c:v>145.7</c:v>
                </c:pt>
                <c:pt idx="92">
                  <c:v>145.75</c:v>
                </c:pt>
                <c:pt idx="93">
                  <c:v>145.95</c:v>
                </c:pt>
                <c:pt idx="94">
                  <c:v>146.1</c:v>
                </c:pt>
                <c:pt idx="95">
                  <c:v>146.15</c:v>
                </c:pt>
                <c:pt idx="96">
                  <c:v>146.15</c:v>
                </c:pt>
                <c:pt idx="97">
                  <c:v>146.25</c:v>
                </c:pt>
                <c:pt idx="98">
                  <c:v>146.45</c:v>
                </c:pt>
                <c:pt idx="99">
                  <c:v>146.6</c:v>
                </c:pt>
                <c:pt idx="100">
                  <c:v>146.8</c:v>
                </c:pt>
              </c:numCache>
            </c:numRef>
          </c:yVal>
          <c:smooth val="0"/>
        </c:ser>
        <c:axId val="62556426"/>
        <c:axId val="26136923"/>
      </c:scatterChart>
      <c:valAx>
        <c:axId val="62556426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6136923"/>
        <c:crosses val="autoZero"/>
        <c:crossBetween val="midCat"/>
        <c:dispUnits/>
      </c:valAx>
      <c:valAx>
        <c:axId val="26136923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25564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10.146</c:v>
                </c:pt>
                <c:pt idx="1">
                  <c:v>62.97</c:v>
                </c:pt>
                <c:pt idx="2">
                  <c:v>74.58</c:v>
                </c:pt>
                <c:pt idx="3">
                  <c:v>82.44</c:v>
                </c:pt>
                <c:pt idx="4">
                  <c:v>87.5799999999999</c:v>
                </c:pt>
                <c:pt idx="5">
                  <c:v>91.36</c:v>
                </c:pt>
                <c:pt idx="6">
                  <c:v>94.44</c:v>
                </c:pt>
                <c:pt idx="7">
                  <c:v>97.02</c:v>
                </c:pt>
                <c:pt idx="8">
                  <c:v>99.2399999999999</c:v>
                </c:pt>
                <c:pt idx="9">
                  <c:v>101.22</c:v>
                </c:pt>
                <c:pt idx="10">
                  <c:v>102.89</c:v>
                </c:pt>
                <c:pt idx="11">
                  <c:v>104.45</c:v>
                </c:pt>
                <c:pt idx="12">
                  <c:v>105.92</c:v>
                </c:pt>
                <c:pt idx="13">
                  <c:v>107.2</c:v>
                </c:pt>
                <c:pt idx="14">
                  <c:v>108.41</c:v>
                </c:pt>
                <c:pt idx="15">
                  <c:v>109.6</c:v>
                </c:pt>
                <c:pt idx="16">
                  <c:v>110.69</c:v>
                </c:pt>
                <c:pt idx="17">
                  <c:v>111.76</c:v>
                </c:pt>
                <c:pt idx="18">
                  <c:v>112.75</c:v>
                </c:pt>
                <c:pt idx="19">
                  <c:v>113.72</c:v>
                </c:pt>
                <c:pt idx="20">
                  <c:v>114.72</c:v>
                </c:pt>
                <c:pt idx="21">
                  <c:v>115.64</c:v>
                </c:pt>
                <c:pt idx="22">
                  <c:v>116.58</c:v>
                </c:pt>
                <c:pt idx="23">
                  <c:v>117.48</c:v>
                </c:pt>
                <c:pt idx="24">
                  <c:v>118.44</c:v>
                </c:pt>
                <c:pt idx="25">
                  <c:v>119.31</c:v>
                </c:pt>
                <c:pt idx="26">
                  <c:v>120.18</c:v>
                </c:pt>
                <c:pt idx="27">
                  <c:v>121.06</c:v>
                </c:pt>
                <c:pt idx="28">
                  <c:v>121.88</c:v>
                </c:pt>
                <c:pt idx="29">
                  <c:v>122.78</c:v>
                </c:pt>
                <c:pt idx="30">
                  <c:v>123.69</c:v>
                </c:pt>
                <c:pt idx="31">
                  <c:v>124.5</c:v>
                </c:pt>
                <c:pt idx="32">
                  <c:v>125.34</c:v>
                </c:pt>
                <c:pt idx="33">
                  <c:v>126.16</c:v>
                </c:pt>
                <c:pt idx="34">
                  <c:v>126.96</c:v>
                </c:pt>
                <c:pt idx="35">
                  <c:v>127.77</c:v>
                </c:pt>
                <c:pt idx="36">
                  <c:v>128.46</c:v>
                </c:pt>
                <c:pt idx="37">
                  <c:v>129.17</c:v>
                </c:pt>
                <c:pt idx="38">
                  <c:v>129.8</c:v>
                </c:pt>
                <c:pt idx="39">
                  <c:v>130.56</c:v>
                </c:pt>
                <c:pt idx="40">
                  <c:v>133.01</c:v>
                </c:pt>
                <c:pt idx="41">
                  <c:v>133.31</c:v>
                </c:pt>
                <c:pt idx="42">
                  <c:v>134.27</c:v>
                </c:pt>
                <c:pt idx="43">
                  <c:v>135.19</c:v>
                </c:pt>
                <c:pt idx="44">
                  <c:v>134.13</c:v>
                </c:pt>
                <c:pt idx="45">
                  <c:v>135.58</c:v>
                </c:pt>
                <c:pt idx="46">
                  <c:v>135.83</c:v>
                </c:pt>
                <c:pt idx="47">
                  <c:v>133.44</c:v>
                </c:pt>
                <c:pt idx="48">
                  <c:v>133.79</c:v>
                </c:pt>
                <c:pt idx="49">
                  <c:v>134.02</c:v>
                </c:pt>
                <c:pt idx="50">
                  <c:v>134.37</c:v>
                </c:pt>
                <c:pt idx="51">
                  <c:v>134.55</c:v>
                </c:pt>
                <c:pt idx="52">
                  <c:v>134.79</c:v>
                </c:pt>
                <c:pt idx="53">
                  <c:v>135.01</c:v>
                </c:pt>
                <c:pt idx="54">
                  <c:v>135.18</c:v>
                </c:pt>
                <c:pt idx="55">
                  <c:v>135.42</c:v>
                </c:pt>
                <c:pt idx="56">
                  <c:v>135.58</c:v>
                </c:pt>
                <c:pt idx="57">
                  <c:v>135.76</c:v>
                </c:pt>
                <c:pt idx="58">
                  <c:v>135.96</c:v>
                </c:pt>
                <c:pt idx="59">
                  <c:v>136.13</c:v>
                </c:pt>
                <c:pt idx="60">
                  <c:v>136.33</c:v>
                </c:pt>
                <c:pt idx="61">
                  <c:v>136.51</c:v>
                </c:pt>
                <c:pt idx="62">
                  <c:v>136.71</c:v>
                </c:pt>
                <c:pt idx="63">
                  <c:v>136.87</c:v>
                </c:pt>
                <c:pt idx="64">
                  <c:v>137.07</c:v>
                </c:pt>
                <c:pt idx="65">
                  <c:v>137.23</c:v>
                </c:pt>
                <c:pt idx="66">
                  <c:v>137.38</c:v>
                </c:pt>
                <c:pt idx="67">
                  <c:v>137.62</c:v>
                </c:pt>
                <c:pt idx="68">
                  <c:v>137.73</c:v>
                </c:pt>
                <c:pt idx="69">
                  <c:v>137.99</c:v>
                </c:pt>
                <c:pt idx="70">
                  <c:v>138.05</c:v>
                </c:pt>
                <c:pt idx="71">
                  <c:v>138.26</c:v>
                </c:pt>
                <c:pt idx="72">
                  <c:v>138.44</c:v>
                </c:pt>
                <c:pt idx="73">
                  <c:v>138.6</c:v>
                </c:pt>
                <c:pt idx="74">
                  <c:v>138.84</c:v>
                </c:pt>
                <c:pt idx="75">
                  <c:v>138.96</c:v>
                </c:pt>
                <c:pt idx="76">
                  <c:v>139.19</c:v>
                </c:pt>
                <c:pt idx="77">
                  <c:v>139.31</c:v>
                </c:pt>
                <c:pt idx="78">
                  <c:v>139.54</c:v>
                </c:pt>
                <c:pt idx="79">
                  <c:v>139.66</c:v>
                </c:pt>
                <c:pt idx="80">
                  <c:v>139.85</c:v>
                </c:pt>
                <c:pt idx="81">
                  <c:v>140.05</c:v>
                </c:pt>
                <c:pt idx="82">
                  <c:v>140.2</c:v>
                </c:pt>
                <c:pt idx="83">
                  <c:v>140.49</c:v>
                </c:pt>
                <c:pt idx="84">
                  <c:v>140.56</c:v>
                </c:pt>
                <c:pt idx="85">
                  <c:v>140.72</c:v>
                </c:pt>
                <c:pt idx="86">
                  <c:v>140.93</c:v>
                </c:pt>
                <c:pt idx="87">
                  <c:v>141.07</c:v>
                </c:pt>
                <c:pt idx="88">
                  <c:v>141.29</c:v>
                </c:pt>
                <c:pt idx="89">
                  <c:v>141.49</c:v>
                </c:pt>
                <c:pt idx="90">
                  <c:v>141.67</c:v>
                </c:pt>
                <c:pt idx="91">
                  <c:v>141.86</c:v>
                </c:pt>
                <c:pt idx="92">
                  <c:v>142.05</c:v>
                </c:pt>
                <c:pt idx="93">
                  <c:v>142.27</c:v>
                </c:pt>
                <c:pt idx="94">
                  <c:v>142.41</c:v>
                </c:pt>
                <c:pt idx="95">
                  <c:v>142.58</c:v>
                </c:pt>
                <c:pt idx="96">
                  <c:v>142.75</c:v>
                </c:pt>
                <c:pt idx="97">
                  <c:v>143.04</c:v>
                </c:pt>
                <c:pt idx="98">
                  <c:v>143.15</c:v>
                </c:pt>
                <c:pt idx="99">
                  <c:v>143.35</c:v>
                </c:pt>
                <c:pt idx="100">
                  <c:v>143.6</c:v>
                </c:pt>
              </c:numCache>
            </c:numRef>
          </c:yVal>
          <c:smooth val="0"/>
        </c:ser>
        <c:axId val="33905716"/>
        <c:axId val="36715989"/>
      </c:scatterChart>
      <c:valAx>
        <c:axId val="33905716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6715989"/>
        <c:crosses val="autoZero"/>
        <c:crossBetween val="midCat"/>
        <c:dispUnits/>
      </c:valAx>
      <c:valAx>
        <c:axId val="36715989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39057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:IV1"/>
    </sheetView>
  </sheetViews>
  <sheetFormatPr defaultColWidth="9.00390625" defaultRowHeight="13.5"/>
  <cols>
    <col min="1" max="1" width="25.625" style="0" customWidth="1"/>
  </cols>
  <sheetData>
    <row r="1" spans="1:2" ht="14.25">
      <c r="A1" t="s">
        <v>39</v>
      </c>
      <c r="B1" t="s">
        <v>40</v>
      </c>
    </row>
    <row r="2" spans="1:2" ht="13.5">
      <c r="A2" t="s">
        <v>25</v>
      </c>
      <c r="B2" t="s">
        <v>2</v>
      </c>
    </row>
    <row r="3" spans="1:2" ht="13.5">
      <c r="A3" t="s">
        <v>37</v>
      </c>
      <c r="B3">
        <v>110</v>
      </c>
    </row>
    <row r="4" spans="1:2" ht="13.5">
      <c r="A4" t="s">
        <v>38</v>
      </c>
      <c r="B4">
        <v>93.4214184160279</v>
      </c>
    </row>
    <row r="5" spans="1:2" ht="13.5">
      <c r="A5" t="s">
        <v>16</v>
      </c>
      <c r="B5" t="s">
        <v>18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3.5"/>
  <sheetData>
    <row r="1" ht="13.5">
      <c r="A1" t="s">
        <v>24</v>
      </c>
    </row>
    <row r="2" spans="1:2" ht="13.5">
      <c r="A2" t="s">
        <v>25</v>
      </c>
      <c r="B2" t="s">
        <v>2</v>
      </c>
    </row>
    <row r="3" spans="1:2" ht="13.5">
      <c r="A3" t="s">
        <v>26</v>
      </c>
      <c r="B3" t="s">
        <v>27</v>
      </c>
    </row>
    <row r="4" spans="1:2" ht="13.5">
      <c r="A4" t="s">
        <v>28</v>
      </c>
      <c r="B4" t="s">
        <v>27</v>
      </c>
    </row>
    <row r="5" spans="1:2" ht="13.5">
      <c r="A5" t="s">
        <v>29</v>
      </c>
      <c r="B5" t="s">
        <v>30</v>
      </c>
    </row>
    <row r="6" spans="1:2" ht="13.5">
      <c r="A6" t="s">
        <v>7</v>
      </c>
      <c r="B6" t="s">
        <v>8</v>
      </c>
    </row>
    <row r="7" ht="13.5">
      <c r="A7" t="s">
        <v>31</v>
      </c>
    </row>
    <row r="8" spans="1:2" ht="13.5">
      <c r="A8" t="s">
        <v>32</v>
      </c>
      <c r="B8" t="s">
        <v>35</v>
      </c>
    </row>
    <row r="9" ht="13.5">
      <c r="A9" t="s">
        <v>22</v>
      </c>
    </row>
    <row r="10" spans="1:2" ht="13.5">
      <c r="A10" t="s">
        <v>34</v>
      </c>
      <c r="B10">
        <v>28.8</v>
      </c>
    </row>
    <row r="11" spans="1:2" ht="13.5">
      <c r="A11" t="s">
        <v>36</v>
      </c>
      <c r="B11">
        <v>93.4214184160279</v>
      </c>
    </row>
    <row r="12" spans="1:2" ht="13.5">
      <c r="A12">
        <v>30</v>
      </c>
      <c r="B12">
        <v>0.1816009468649372</v>
      </c>
    </row>
    <row r="13" spans="1:2" ht="13.5">
      <c r="A13">
        <v>150</v>
      </c>
      <c r="B13">
        <v>0.9579608104059807</v>
      </c>
    </row>
    <row r="14" spans="1:2" ht="13.5">
      <c r="A14">
        <v>100</v>
      </c>
      <c r="B14">
        <v>0.5919773435044832</v>
      </c>
    </row>
    <row r="15" spans="1:2" ht="13.5">
      <c r="A15">
        <v>500</v>
      </c>
      <c r="B15">
        <v>0.5956883003448535</v>
      </c>
    </row>
    <row r="16" spans="1:2" ht="13.5">
      <c r="A16">
        <v>2.043168</v>
      </c>
      <c r="B16">
        <v>0.0021085308846619383</v>
      </c>
    </row>
    <row r="17" spans="1:2" ht="13.5">
      <c r="A17">
        <v>9.225184</v>
      </c>
      <c r="B17">
        <v>0.04304190724185478</v>
      </c>
    </row>
    <row r="18" spans="1:2" ht="13.5">
      <c r="A18">
        <v>19.701603</v>
      </c>
      <c r="B18">
        <v>0.11289831214559451</v>
      </c>
    </row>
    <row r="19" spans="1:2" ht="13.5">
      <c r="A19">
        <v>28.798464</v>
      </c>
      <c r="B19">
        <v>0.1742945459247623</v>
      </c>
    </row>
    <row r="20" spans="1:2" ht="13.5">
      <c r="A20">
        <v>38.588132</v>
      </c>
      <c r="B20">
        <v>0.23805345490182225</v>
      </c>
    </row>
    <row r="21" spans="1:2" ht="13.5">
      <c r="A21">
        <v>48.327301</v>
      </c>
      <c r="B21">
        <v>0.30135587328227925</v>
      </c>
    </row>
    <row r="22" spans="1:2" ht="13.5">
      <c r="A22">
        <v>58.121533</v>
      </c>
      <c r="B22">
        <v>0.3646790428694932</v>
      </c>
    </row>
    <row r="23" spans="1:2" ht="13.5">
      <c r="A23">
        <v>67.904248</v>
      </c>
      <c r="B23">
        <v>0.42741516648271166</v>
      </c>
    </row>
    <row r="24" spans="1:2" ht="13.5">
      <c r="A24">
        <v>77.638861</v>
      </c>
      <c r="B24">
        <v>0.48761557768938335</v>
      </c>
    </row>
    <row r="25" spans="1:2" ht="13.5">
      <c r="A25">
        <v>87.465071</v>
      </c>
      <c r="B25">
        <v>0.5381931827262111</v>
      </c>
    </row>
    <row r="26" spans="1:2" ht="13.5">
      <c r="A26">
        <v>97.240112</v>
      </c>
      <c r="B26">
        <v>0.5666857163737082</v>
      </c>
    </row>
    <row r="27" spans="1:2" ht="13.5">
      <c r="A27">
        <v>107.0077</v>
      </c>
      <c r="B27">
        <v>0.579112579672484</v>
      </c>
    </row>
    <row r="28" spans="1:2" ht="13.5">
      <c r="A28">
        <v>116.7863</v>
      </c>
      <c r="B28">
        <v>0.5833666080639344</v>
      </c>
    </row>
    <row r="29" spans="1:2" ht="13.5">
      <c r="A29">
        <v>127.10384</v>
      </c>
      <c r="B29">
        <v>0.5852962283838048</v>
      </c>
    </row>
    <row r="30" spans="1:2" ht="13.5">
      <c r="A30">
        <v>136.34792</v>
      </c>
      <c r="B30">
        <v>0.5866688412399893</v>
      </c>
    </row>
    <row r="31" spans="1:2" ht="13.5">
      <c r="A31">
        <v>146.12546</v>
      </c>
      <c r="B31">
        <v>0.5873254501248669</v>
      </c>
    </row>
    <row r="32" spans="1:2" ht="13.5">
      <c r="A32">
        <v>155.89213</v>
      </c>
      <c r="B32">
        <v>0.5883981781009213</v>
      </c>
    </row>
    <row r="33" spans="1:2" ht="13.5">
      <c r="A33">
        <v>165.63978</v>
      </c>
      <c r="B33">
        <v>0.5892928567918958</v>
      </c>
    </row>
    <row r="34" spans="1:2" ht="13.5">
      <c r="A34">
        <v>175.48533</v>
      </c>
      <c r="B34">
        <v>0.5894828994440483</v>
      </c>
    </row>
    <row r="35" spans="1:2" ht="13.5">
      <c r="A35">
        <v>185.27773</v>
      </c>
      <c r="B35">
        <v>0.5900898409310341</v>
      </c>
    </row>
    <row r="36" spans="1:2" ht="13.5">
      <c r="A36">
        <v>195.04838</v>
      </c>
      <c r="B36">
        <v>0.5905070899024415</v>
      </c>
    </row>
    <row r="37" spans="1:2" ht="13.5">
      <c r="A37">
        <v>204.82167</v>
      </c>
      <c r="B37">
        <v>0.5908430244320036</v>
      </c>
    </row>
    <row r="38" spans="1:2" ht="13.5">
      <c r="A38">
        <v>214.60363</v>
      </c>
      <c r="B38">
        <v>0.591242887422561</v>
      </c>
    </row>
    <row r="39" spans="1:2" ht="13.5">
      <c r="A39">
        <v>224.38223</v>
      </c>
      <c r="B39">
        <v>0.5918070200634001</v>
      </c>
    </row>
    <row r="40" spans="1:2" ht="13.5">
      <c r="A40">
        <v>234.18044</v>
      </c>
      <c r="B40">
        <v>0.5920711657444028</v>
      </c>
    </row>
    <row r="41" spans="1:2" ht="13.5">
      <c r="A41">
        <v>243.99026</v>
      </c>
      <c r="B41">
        <v>0.5922899028289773</v>
      </c>
    </row>
    <row r="42" spans="1:2" ht="13.5">
      <c r="A42">
        <v>253.72266</v>
      </c>
      <c r="B42">
        <v>0.5925999879243886</v>
      </c>
    </row>
    <row r="43" spans="1:2" ht="13.5">
      <c r="A43">
        <v>263.51646</v>
      </c>
      <c r="B43">
        <v>0.5927733768453904</v>
      </c>
    </row>
    <row r="44" spans="1:2" ht="13.5">
      <c r="A44">
        <v>273.3134</v>
      </c>
      <c r="B44">
        <v>0.5928372761571808</v>
      </c>
    </row>
    <row r="45" spans="1:2" ht="13.5">
      <c r="A45">
        <v>283.06039</v>
      </c>
      <c r="B45">
        <v>0.5930290360983094</v>
      </c>
    </row>
    <row r="46" spans="1:2" ht="13.5">
      <c r="A46">
        <v>292.84405</v>
      </c>
      <c r="B46">
        <v>0.5933122803887042</v>
      </c>
    </row>
    <row r="47" spans="1:2" ht="13.5">
      <c r="A47">
        <v>302.63976</v>
      </c>
      <c r="B47">
        <v>0.5937787046653856</v>
      </c>
    </row>
    <row r="48" spans="1:2" ht="13.5">
      <c r="A48">
        <v>312.42595</v>
      </c>
      <c r="B48">
        <v>0.5942365175109842</v>
      </c>
    </row>
    <row r="49" spans="1:2" ht="13.5">
      <c r="A49">
        <v>322.16687</v>
      </c>
      <c r="B49">
        <v>0.5930473038021302</v>
      </c>
    </row>
    <row r="50" spans="1:2" ht="13.5">
      <c r="A50">
        <v>331.99323</v>
      </c>
      <c r="B50">
        <v>0.5949058756821797</v>
      </c>
    </row>
    <row r="51" spans="1:2" ht="13.5">
      <c r="A51">
        <v>341.79767</v>
      </c>
      <c r="B51">
        <v>0.5934951263463658</v>
      </c>
    </row>
    <row r="52" spans="1:2" ht="13.5">
      <c r="A52">
        <v>351.59561</v>
      </c>
      <c r="B52">
        <v>0.5947865921695159</v>
      </c>
    </row>
    <row r="53" spans="1:2" ht="13.5">
      <c r="A53">
        <v>361.39188</v>
      </c>
      <c r="B53">
        <v>0.594621489600988</v>
      </c>
    </row>
    <row r="54" spans="1:2" ht="13.5">
      <c r="A54">
        <v>371.19221</v>
      </c>
      <c r="B54">
        <v>0.5947682440441752</v>
      </c>
    </row>
    <row r="55" spans="1:2" ht="13.5">
      <c r="A55">
        <v>380.99684</v>
      </c>
      <c r="B55">
        <v>0.5947407234480196</v>
      </c>
    </row>
    <row r="56" spans="1:2" ht="13.5">
      <c r="A56">
        <v>390.76671</v>
      </c>
      <c r="B56">
        <v>0.595328244057719</v>
      </c>
    </row>
    <row r="57" spans="1:2" ht="13.5">
      <c r="A57">
        <v>401.02024</v>
      </c>
      <c r="B57">
        <v>0.5955120227929727</v>
      </c>
    </row>
    <row r="58" spans="1:2" ht="13.5">
      <c r="A58">
        <v>410.37327</v>
      </c>
      <c r="B58">
        <v>0.595475260238619</v>
      </c>
    </row>
    <row r="59" spans="1:2" ht="13.5">
      <c r="A59">
        <v>420.19725</v>
      </c>
      <c r="B59">
        <v>0.5951812823150742</v>
      </c>
    </row>
    <row r="60" spans="1:2" ht="13.5">
      <c r="A60">
        <v>429.96422</v>
      </c>
      <c r="B60">
        <v>0.5959626405075851</v>
      </c>
    </row>
    <row r="61" spans="1:2" ht="13.5">
      <c r="A61">
        <v>439.76077</v>
      </c>
      <c r="B61">
        <v>0.5949058756821797</v>
      </c>
    </row>
    <row r="62" spans="1:2" ht="13.5">
      <c r="A62">
        <v>449.57963</v>
      </c>
      <c r="B62">
        <v>0.5961559189707796</v>
      </c>
    </row>
    <row r="63" spans="1:2" ht="13.5">
      <c r="A63">
        <v>459.38826</v>
      </c>
      <c r="B63">
        <v>0.5963308709912525</v>
      </c>
    </row>
    <row r="64" spans="1:2" ht="13.5">
      <c r="A64">
        <v>469.15508</v>
      </c>
      <c r="B64">
        <v>0.5956039440744276</v>
      </c>
    </row>
    <row r="65" spans="1:2" ht="13.5">
      <c r="A65">
        <v>479.03216</v>
      </c>
      <c r="B65">
        <v>0.5960546661466116</v>
      </c>
    </row>
    <row r="66" spans="1:2" ht="13.5">
      <c r="A66">
        <v>488.86538</v>
      </c>
      <c r="B66">
        <v>0.5967547581121723</v>
      </c>
    </row>
    <row r="67" spans="1:2" ht="13.5">
      <c r="A67">
        <v>497.02225</v>
      </c>
      <c r="B67">
        <v>0.5961743313470514</v>
      </c>
    </row>
    <row r="68" spans="1:2" ht="13.5">
      <c r="A68">
        <v>506.79883</v>
      </c>
      <c r="B68">
        <v>0.596183537855066</v>
      </c>
    </row>
    <row r="69" spans="1:2" ht="13.5">
      <c r="A69">
        <v>516.6038</v>
      </c>
      <c r="B69">
        <v>0.5966257011559558</v>
      </c>
    </row>
    <row r="70" spans="1:2" ht="13.5">
      <c r="A70">
        <v>526.19479</v>
      </c>
      <c r="B70">
        <v>0.5965704038475594</v>
      </c>
    </row>
    <row r="71" spans="1:2" ht="13.5">
      <c r="A71">
        <v>536.19254</v>
      </c>
      <c r="B71">
        <v>0.5966994428610619</v>
      </c>
    </row>
    <row r="72" spans="1:2" ht="13.5">
      <c r="A72">
        <v>545.95721</v>
      </c>
      <c r="B72">
        <v>0.5966902244002874</v>
      </c>
    </row>
    <row r="73" spans="1:2" ht="13.5">
      <c r="A73">
        <v>555.77918</v>
      </c>
      <c r="B73">
        <v>0.596902303058216</v>
      </c>
    </row>
    <row r="74" spans="1:2" ht="13.5">
      <c r="A74">
        <v>565.53843</v>
      </c>
      <c r="B74">
        <v>0.5969115264341539</v>
      </c>
    </row>
    <row r="75" spans="1:2" ht="13.5">
      <c r="A75">
        <v>575.34374</v>
      </c>
      <c r="B75">
        <v>0.5968838569476594</v>
      </c>
    </row>
    <row r="76" spans="1:2" ht="13.5">
      <c r="A76">
        <v>585.16416</v>
      </c>
      <c r="B76">
        <v>0.597105266722676</v>
      </c>
    </row>
    <row r="77" spans="1:2" ht="13.5">
      <c r="A77">
        <v>594.8468</v>
      </c>
      <c r="B77">
        <v>0.5970222236222976</v>
      </c>
    </row>
    <row r="78" spans="1:2" ht="13.5">
      <c r="A78">
        <v>604.72052</v>
      </c>
      <c r="B78">
        <v>0.5972437103981018</v>
      </c>
    </row>
    <row r="79" spans="1:2" ht="13.5">
      <c r="A79">
        <v>614.5287</v>
      </c>
      <c r="B79">
        <v>0.5973267997160917</v>
      </c>
    </row>
    <row r="80" spans="1:2" ht="13.5">
      <c r="A80">
        <v>624.3183</v>
      </c>
      <c r="B80">
        <v>0.5973267997160917</v>
      </c>
    </row>
    <row r="81" spans="1:2" ht="13.5">
      <c r="A81">
        <v>634.0303</v>
      </c>
      <c r="B81">
        <v>0.5971514092653621</v>
      </c>
    </row>
    <row r="82" spans="1:2" ht="13.5">
      <c r="A82">
        <v>643.86941</v>
      </c>
      <c r="B82">
        <v>0.597446848234498</v>
      </c>
    </row>
    <row r="83" spans="1:2" ht="13.5">
      <c r="A83">
        <v>653.64104</v>
      </c>
      <c r="B83">
        <v>0.59746532044945</v>
      </c>
    </row>
    <row r="84" spans="1:2" ht="13.5">
      <c r="A84">
        <v>663.45956</v>
      </c>
      <c r="B84">
        <v>0.5976223688717819</v>
      </c>
    </row>
    <row r="85" spans="1:2" ht="13.5">
      <c r="A85">
        <v>673.25661</v>
      </c>
      <c r="B85">
        <v>0.5978626803765906</v>
      </c>
    </row>
    <row r="86" spans="1:2" ht="13.5">
      <c r="A86">
        <v>683.06529</v>
      </c>
      <c r="B86">
        <v>0.5975484560193546</v>
      </c>
    </row>
    <row r="87" spans="1:2" ht="13.5">
      <c r="A87">
        <v>692.86496</v>
      </c>
      <c r="B87">
        <v>0.5978534349463533</v>
      </c>
    </row>
    <row r="88" spans="1:2" ht="13.5">
      <c r="A88">
        <v>702.6366</v>
      </c>
      <c r="B88">
        <v>0.5977702357239973</v>
      </c>
    </row>
    <row r="89" spans="1:2" ht="13.5">
      <c r="A89">
        <v>712.42232</v>
      </c>
      <c r="B89">
        <v>0.5980846350567067</v>
      </c>
    </row>
    <row r="90" spans="1:2" ht="13.5">
      <c r="A90">
        <v>722.23698</v>
      </c>
      <c r="B90">
        <v>0.5978256999423583</v>
      </c>
    </row>
    <row r="91" spans="1:2" ht="13.5">
      <c r="A91">
        <v>732.0283</v>
      </c>
      <c r="B91">
        <v>0.5981216395198103</v>
      </c>
    </row>
    <row r="92" spans="1:2" ht="13.5">
      <c r="A92">
        <v>741.81621</v>
      </c>
      <c r="B92">
        <v>0.5980846350567067</v>
      </c>
    </row>
    <row r="93" spans="1:2" ht="13.5">
      <c r="A93">
        <v>751.49672</v>
      </c>
      <c r="B93">
        <v>0.5978811718804635</v>
      </c>
    </row>
    <row r="94" spans="1:2" ht="13.5">
      <c r="A94">
        <v>761.39887</v>
      </c>
      <c r="B94">
        <v>0.5985103938152905</v>
      </c>
    </row>
    <row r="95" spans="1:2" ht="13.5">
      <c r="A95">
        <v>771.1988</v>
      </c>
      <c r="B95">
        <v>0.5980568839629452</v>
      </c>
    </row>
    <row r="96" spans="1:2" ht="13.5">
      <c r="A96">
        <v>780.99032</v>
      </c>
      <c r="B96">
        <v>0.5985381764811144</v>
      </c>
    </row>
    <row r="97" spans="1:2" ht="13.5">
      <c r="A97">
        <v>790.77874</v>
      </c>
      <c r="B97">
        <v>0.5983900246136781</v>
      </c>
    </row>
    <row r="98" spans="1:2" ht="13.5">
      <c r="A98">
        <v>800.60262</v>
      </c>
      <c r="B98">
        <v>0.5984455751172327</v>
      </c>
    </row>
    <row r="99" spans="1:2" ht="13.5">
      <c r="A99">
        <v>810.38384</v>
      </c>
      <c r="B99">
        <v>0.5985844852232185</v>
      </c>
    </row>
    <row r="100" spans="1:2" ht="13.5">
      <c r="A100">
        <v>820.16997</v>
      </c>
      <c r="B100">
        <v>0.5986493264915955</v>
      </c>
    </row>
    <row r="101" spans="1:2" ht="13.5">
      <c r="A101">
        <v>829.87889</v>
      </c>
      <c r="B101">
        <v>0.5986678545034326</v>
      </c>
    </row>
    <row r="102" spans="1:2" ht="13.5">
      <c r="A102">
        <v>839.81273</v>
      </c>
      <c r="B102">
        <v>0.5988253773386913</v>
      </c>
    </row>
    <row r="103" spans="1:2" ht="13.5">
      <c r="A103">
        <v>849.59099</v>
      </c>
      <c r="B103">
        <v>0.5987419751529894</v>
      </c>
    </row>
    <row r="104" spans="1:2" ht="13.5">
      <c r="A104">
        <v>859.37661</v>
      </c>
      <c r="B104">
        <v>0.598779040639839</v>
      </c>
    </row>
    <row r="105" spans="1:2" ht="13.5">
      <c r="A105">
        <v>869.23211</v>
      </c>
      <c r="B105">
        <v>0.5988717194164213</v>
      </c>
    </row>
    <row r="106" spans="1:2" ht="13.5">
      <c r="A106">
        <v>879.02597</v>
      </c>
      <c r="B106">
        <v>0.5983715094979696</v>
      </c>
    </row>
    <row r="107" spans="1:2" ht="13.5">
      <c r="A107">
        <v>888.82429</v>
      </c>
      <c r="B107">
        <v>0.5987049131076625</v>
      </c>
    </row>
    <row r="108" spans="1:2" ht="13.5">
      <c r="A108">
        <v>898.62822</v>
      </c>
      <c r="B108">
        <v>0.5987697739454605</v>
      </c>
    </row>
    <row r="109" spans="1:2" ht="13.5">
      <c r="A109">
        <v>908.44835</v>
      </c>
      <c r="B109">
        <v>0.5987697739454605</v>
      </c>
    </row>
    <row r="110" spans="1:2" ht="13.5">
      <c r="A110">
        <v>918.13531</v>
      </c>
      <c r="B110">
        <v>0.5992983190543643</v>
      </c>
    </row>
    <row r="111" spans="1:2" ht="13.5">
      <c r="A111">
        <v>928.04011</v>
      </c>
      <c r="B111">
        <v>0.599205541235933</v>
      </c>
    </row>
    <row r="112" spans="1:2" ht="13.5">
      <c r="A112">
        <v>937.84954</v>
      </c>
      <c r="B112">
        <v>0.5988531819398107</v>
      </c>
    </row>
    <row r="113" spans="1:2" ht="13.5">
      <c r="A113">
        <v>947.68992</v>
      </c>
      <c r="B113">
        <v>0.5988161095686373</v>
      </c>
    </row>
    <row r="114" spans="1:2" ht="13.5">
      <c r="A114">
        <v>957.50531</v>
      </c>
      <c r="B114">
        <v>0.5994003995445779</v>
      </c>
    </row>
    <row r="115" spans="1:2" ht="13.5">
      <c r="A115">
        <v>967.34103</v>
      </c>
      <c r="B115">
        <v>0.599196264639056</v>
      </c>
    </row>
    <row r="116" spans="1:2" ht="13.5">
      <c r="A116">
        <v>977.17783</v>
      </c>
      <c r="B116">
        <v>0.5990478683818395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3.5"/>
  <sheetData>
    <row r="1" ht="13.5">
      <c r="A1" t="s">
        <v>24</v>
      </c>
    </row>
    <row r="2" spans="1:2" ht="13.5">
      <c r="A2" t="s">
        <v>25</v>
      </c>
      <c r="B2" t="s">
        <v>2</v>
      </c>
    </row>
    <row r="3" spans="1:2" ht="13.5">
      <c r="A3" t="s">
        <v>26</v>
      </c>
      <c r="B3" t="s">
        <v>27</v>
      </c>
    </row>
    <row r="4" spans="1:2" ht="13.5">
      <c r="A4" t="s">
        <v>28</v>
      </c>
      <c r="B4" t="s">
        <v>27</v>
      </c>
    </row>
    <row r="5" spans="1:2" ht="13.5">
      <c r="A5" t="s">
        <v>29</v>
      </c>
      <c r="B5" t="s">
        <v>30</v>
      </c>
    </row>
    <row r="6" spans="1:2" ht="13.5">
      <c r="A6" t="s">
        <v>7</v>
      </c>
      <c r="B6" t="s">
        <v>8</v>
      </c>
    </row>
    <row r="7" ht="13.5">
      <c r="A7" t="s">
        <v>31</v>
      </c>
    </row>
    <row r="8" spans="1:2" ht="13.5">
      <c r="A8" t="s">
        <v>32</v>
      </c>
      <c r="B8" t="s">
        <v>33</v>
      </c>
    </row>
    <row r="9" ht="13.5">
      <c r="A9" t="s">
        <v>20</v>
      </c>
    </row>
    <row r="10" spans="1:2" ht="13.5">
      <c r="A10" t="s">
        <v>34</v>
      </c>
      <c r="B10">
        <v>28.8</v>
      </c>
    </row>
    <row r="11" spans="1:2" ht="13.5">
      <c r="A11">
        <v>2.043168</v>
      </c>
      <c r="B11">
        <v>18.65</v>
      </c>
    </row>
    <row r="12" spans="1:2" ht="13.5">
      <c r="A12">
        <v>9.225184</v>
      </c>
      <c r="B12">
        <v>97.5</v>
      </c>
    </row>
    <row r="13" spans="1:2" ht="13.5">
      <c r="A13">
        <v>19.701603</v>
      </c>
      <c r="B13">
        <v>99.5</v>
      </c>
    </row>
    <row r="14" spans="1:2" ht="13.5">
      <c r="A14">
        <v>28.798464</v>
      </c>
      <c r="B14">
        <v>105.1</v>
      </c>
    </row>
    <row r="15" spans="1:2" ht="13.5">
      <c r="A15">
        <v>38.588132</v>
      </c>
      <c r="B15">
        <v>112.75</v>
      </c>
    </row>
    <row r="16" spans="1:2" ht="13.5">
      <c r="A16">
        <v>48.327301</v>
      </c>
      <c r="B16">
        <v>115</v>
      </c>
    </row>
    <row r="17" spans="1:2" ht="13.5">
      <c r="A17">
        <v>58.121533</v>
      </c>
      <c r="B17">
        <v>121.75</v>
      </c>
    </row>
    <row r="18" spans="1:2" ht="13.5">
      <c r="A18">
        <v>67.904248</v>
      </c>
      <c r="B18">
        <v>126.9</v>
      </c>
    </row>
    <row r="19" spans="1:2" ht="13.5">
      <c r="A19">
        <v>77.638861</v>
      </c>
      <c r="B19">
        <v>130.5</v>
      </c>
    </row>
    <row r="20" spans="1:2" ht="13.5">
      <c r="A20">
        <v>87.465071</v>
      </c>
      <c r="B20">
        <v>133.1</v>
      </c>
    </row>
    <row r="21" spans="1:2" ht="13.5">
      <c r="A21">
        <v>97.240112</v>
      </c>
      <c r="B21">
        <v>134.6</v>
      </c>
    </row>
    <row r="22" spans="1:2" ht="13.5">
      <c r="A22">
        <v>107.0077</v>
      </c>
      <c r="B22">
        <v>136.2</v>
      </c>
    </row>
    <row r="23" spans="1:2" ht="13.5">
      <c r="A23">
        <v>116.7863</v>
      </c>
      <c r="B23">
        <v>132.5</v>
      </c>
    </row>
    <row r="24" spans="1:2" ht="13.5">
      <c r="A24">
        <v>127.10384</v>
      </c>
      <c r="B24">
        <v>138.05</v>
      </c>
    </row>
    <row r="25" spans="1:2" ht="13.5">
      <c r="A25">
        <v>136.34792</v>
      </c>
      <c r="B25">
        <v>133.95</v>
      </c>
    </row>
    <row r="26" spans="1:2" ht="13.5">
      <c r="A26">
        <v>146.12546</v>
      </c>
      <c r="B26">
        <v>138.85</v>
      </c>
    </row>
    <row r="27" spans="1:2" ht="13.5">
      <c r="A27">
        <v>155.89213</v>
      </c>
      <c r="B27">
        <v>134.6</v>
      </c>
    </row>
    <row r="28" spans="1:2" ht="13.5">
      <c r="A28">
        <v>165.63978</v>
      </c>
      <c r="B28">
        <v>139.45</v>
      </c>
    </row>
    <row r="29" spans="1:2" ht="13.5">
      <c r="A29">
        <v>175.48533</v>
      </c>
      <c r="B29">
        <v>135.15</v>
      </c>
    </row>
    <row r="30" spans="1:2" ht="13.5">
      <c r="A30">
        <v>185.27773</v>
      </c>
      <c r="B30">
        <v>139.85</v>
      </c>
    </row>
    <row r="31" spans="1:2" ht="13.5">
      <c r="A31">
        <v>195.04838</v>
      </c>
      <c r="B31">
        <v>135.75</v>
      </c>
    </row>
    <row r="32" spans="1:2" ht="13.5">
      <c r="A32">
        <v>204.82167</v>
      </c>
      <c r="B32">
        <v>140.3</v>
      </c>
    </row>
    <row r="33" spans="1:2" ht="13.5">
      <c r="A33">
        <v>214.60363</v>
      </c>
      <c r="B33">
        <v>136.1</v>
      </c>
    </row>
    <row r="34" spans="1:2" ht="13.5">
      <c r="A34">
        <v>224.38223</v>
      </c>
      <c r="B34">
        <v>136</v>
      </c>
    </row>
    <row r="35" spans="1:2" ht="13.5">
      <c r="A35">
        <v>234.18044</v>
      </c>
      <c r="B35">
        <v>140.9</v>
      </c>
    </row>
    <row r="36" spans="1:2" ht="13.5">
      <c r="A36">
        <v>243.99026</v>
      </c>
      <c r="B36">
        <v>136.7</v>
      </c>
    </row>
    <row r="37" spans="1:2" ht="13.5">
      <c r="A37">
        <v>253.72266</v>
      </c>
      <c r="B37">
        <v>136.55</v>
      </c>
    </row>
    <row r="38" spans="1:2" ht="13.5">
      <c r="A38">
        <v>263.51646</v>
      </c>
      <c r="B38">
        <v>141.5</v>
      </c>
    </row>
    <row r="39" spans="1:2" ht="13.5">
      <c r="A39">
        <v>273.3134</v>
      </c>
      <c r="B39">
        <v>137.35</v>
      </c>
    </row>
    <row r="40" spans="1:2" ht="13.5">
      <c r="A40">
        <v>283.06039</v>
      </c>
      <c r="B40">
        <v>137.2</v>
      </c>
    </row>
    <row r="41" spans="1:2" ht="13.5">
      <c r="A41">
        <v>292.84405</v>
      </c>
      <c r="B41">
        <v>137.4</v>
      </c>
    </row>
    <row r="42" spans="1:2" ht="13.5">
      <c r="A42">
        <v>302.63976</v>
      </c>
      <c r="B42">
        <v>142.35</v>
      </c>
    </row>
    <row r="43" spans="1:2" ht="13.5">
      <c r="A43">
        <v>312.42595</v>
      </c>
      <c r="B43">
        <v>138.1</v>
      </c>
    </row>
    <row r="44" spans="1:2" ht="13.5">
      <c r="A44">
        <v>322.16687</v>
      </c>
      <c r="B44">
        <v>137.8</v>
      </c>
    </row>
    <row r="45" spans="1:2" ht="13.5">
      <c r="A45">
        <v>331.99323</v>
      </c>
      <c r="B45">
        <v>142.85</v>
      </c>
    </row>
    <row r="46" spans="1:2" ht="13.5">
      <c r="A46">
        <v>341.79767</v>
      </c>
      <c r="B46">
        <v>138.55</v>
      </c>
    </row>
    <row r="47" spans="1:2" ht="13.5">
      <c r="A47">
        <v>351.59561</v>
      </c>
      <c r="B47">
        <v>143.25</v>
      </c>
    </row>
    <row r="48" spans="1:2" ht="13.5">
      <c r="A48">
        <v>361.39188</v>
      </c>
      <c r="B48">
        <v>138.95</v>
      </c>
    </row>
    <row r="49" spans="1:2" ht="13.5">
      <c r="A49">
        <v>371.19221</v>
      </c>
      <c r="B49">
        <v>138.8</v>
      </c>
    </row>
    <row r="50" spans="1:2" ht="13.5">
      <c r="A50">
        <v>380.99684</v>
      </c>
      <c r="B50">
        <v>139.1</v>
      </c>
    </row>
    <row r="51" spans="1:2" ht="13.5">
      <c r="A51">
        <v>390.76671</v>
      </c>
      <c r="B51">
        <v>139.1</v>
      </c>
    </row>
    <row r="52" spans="1:2" ht="13.5">
      <c r="A52">
        <v>401.02024</v>
      </c>
      <c r="B52">
        <v>139.35</v>
      </c>
    </row>
    <row r="53" spans="1:2" ht="13.5">
      <c r="A53">
        <v>410.37327</v>
      </c>
      <c r="B53">
        <v>144</v>
      </c>
    </row>
    <row r="54" spans="1:2" ht="13.5">
      <c r="A54">
        <v>420.19725</v>
      </c>
      <c r="B54">
        <v>140.75</v>
      </c>
    </row>
    <row r="55" spans="1:2" ht="13.5">
      <c r="A55">
        <v>429.96422</v>
      </c>
      <c r="B55">
        <v>139.9</v>
      </c>
    </row>
    <row r="56" spans="1:2" ht="13.5">
      <c r="A56">
        <v>439.76077</v>
      </c>
      <c r="B56">
        <v>139.9</v>
      </c>
    </row>
    <row r="57" spans="1:2" ht="13.5">
      <c r="A57">
        <v>449.57963</v>
      </c>
      <c r="B57">
        <v>144.75</v>
      </c>
    </row>
    <row r="58" spans="1:2" ht="13.5">
      <c r="A58">
        <v>459.38826</v>
      </c>
      <c r="B58">
        <v>140.5</v>
      </c>
    </row>
    <row r="59" spans="1:2" ht="13.5">
      <c r="A59">
        <v>469.15508</v>
      </c>
      <c r="B59">
        <v>140.3</v>
      </c>
    </row>
    <row r="60" spans="1:2" ht="13.5">
      <c r="A60">
        <v>479.03216</v>
      </c>
      <c r="B60">
        <v>140.4</v>
      </c>
    </row>
    <row r="61" spans="1:2" ht="13.5">
      <c r="A61">
        <v>488.86538</v>
      </c>
      <c r="B61">
        <v>145.35</v>
      </c>
    </row>
    <row r="62" spans="1:2" ht="13.5">
      <c r="A62">
        <v>497.02225</v>
      </c>
      <c r="B62">
        <v>140.75</v>
      </c>
    </row>
    <row r="63" spans="1:2" ht="13.5">
      <c r="A63">
        <v>506.79883</v>
      </c>
      <c r="B63">
        <v>140.75</v>
      </c>
    </row>
    <row r="64" spans="1:2" ht="13.5">
      <c r="A64">
        <v>516.6038</v>
      </c>
      <c r="B64">
        <v>140.85</v>
      </c>
    </row>
    <row r="65" spans="1:2" ht="13.5">
      <c r="A65">
        <v>526.19479</v>
      </c>
      <c r="B65">
        <v>141.05</v>
      </c>
    </row>
    <row r="66" spans="1:2" ht="13.5">
      <c r="A66">
        <v>536.19254</v>
      </c>
      <c r="B66">
        <v>141.25</v>
      </c>
    </row>
    <row r="67" spans="1:2" ht="13.5">
      <c r="A67">
        <v>545.95721</v>
      </c>
      <c r="B67">
        <v>141.25</v>
      </c>
    </row>
    <row r="68" spans="1:2" ht="13.5">
      <c r="A68">
        <v>555.77918</v>
      </c>
      <c r="B68">
        <v>141.45</v>
      </c>
    </row>
    <row r="69" spans="1:2" ht="13.5">
      <c r="A69">
        <v>565.53843</v>
      </c>
      <c r="B69">
        <v>141.6</v>
      </c>
    </row>
    <row r="70" spans="1:2" ht="13.5">
      <c r="A70">
        <v>575.34374</v>
      </c>
      <c r="B70">
        <v>141.8</v>
      </c>
    </row>
    <row r="71" spans="1:2" ht="13.5">
      <c r="A71">
        <v>585.16416</v>
      </c>
      <c r="B71">
        <v>141.85</v>
      </c>
    </row>
    <row r="72" spans="1:2" ht="13.5">
      <c r="A72">
        <v>594.8468</v>
      </c>
      <c r="B72">
        <v>141.9</v>
      </c>
    </row>
    <row r="73" spans="1:2" ht="13.5">
      <c r="A73">
        <v>604.72052</v>
      </c>
      <c r="B73">
        <v>142.1</v>
      </c>
    </row>
    <row r="74" spans="1:2" ht="13.5">
      <c r="A74">
        <v>614.5287</v>
      </c>
      <c r="B74">
        <v>142.25</v>
      </c>
    </row>
    <row r="75" spans="1:2" ht="13.5">
      <c r="A75">
        <v>624.3183</v>
      </c>
      <c r="B75">
        <v>142.45</v>
      </c>
    </row>
    <row r="76" spans="1:2" ht="13.5">
      <c r="A76">
        <v>634.0303</v>
      </c>
      <c r="B76">
        <v>142.55</v>
      </c>
    </row>
    <row r="77" spans="1:2" ht="13.5">
      <c r="A77">
        <v>643.86941</v>
      </c>
      <c r="B77">
        <v>142.6</v>
      </c>
    </row>
    <row r="78" spans="1:2" ht="13.5">
      <c r="A78">
        <v>653.64104</v>
      </c>
      <c r="B78">
        <v>142.8</v>
      </c>
    </row>
    <row r="79" spans="1:2" ht="13.5">
      <c r="A79">
        <v>663.45956</v>
      </c>
      <c r="B79">
        <v>142.85</v>
      </c>
    </row>
    <row r="80" spans="1:2" ht="13.5">
      <c r="A80">
        <v>673.25661</v>
      </c>
      <c r="B80">
        <v>143.05</v>
      </c>
    </row>
    <row r="81" spans="1:2" ht="13.5">
      <c r="A81">
        <v>683.06529</v>
      </c>
      <c r="B81">
        <v>143.05</v>
      </c>
    </row>
    <row r="82" spans="1:2" ht="13.5">
      <c r="A82">
        <v>692.86496</v>
      </c>
      <c r="B82">
        <v>143.15</v>
      </c>
    </row>
    <row r="83" spans="1:2" ht="13.5">
      <c r="A83">
        <v>702.6366</v>
      </c>
      <c r="B83">
        <v>143.35</v>
      </c>
    </row>
    <row r="84" spans="1:2" ht="13.5">
      <c r="A84">
        <v>712.42232</v>
      </c>
      <c r="B84">
        <v>143.55</v>
      </c>
    </row>
    <row r="85" spans="1:2" ht="13.5">
      <c r="A85">
        <v>722.23698</v>
      </c>
      <c r="B85">
        <v>143.7</v>
      </c>
    </row>
    <row r="86" spans="1:2" ht="13.5">
      <c r="A86">
        <v>732.0283</v>
      </c>
      <c r="B86">
        <v>143.9</v>
      </c>
    </row>
    <row r="87" spans="1:2" ht="13.5">
      <c r="A87">
        <v>741.81621</v>
      </c>
      <c r="B87">
        <v>143.95</v>
      </c>
    </row>
    <row r="88" spans="1:2" ht="13.5">
      <c r="A88">
        <v>751.49672</v>
      </c>
      <c r="B88">
        <v>144.05</v>
      </c>
    </row>
    <row r="89" spans="1:2" ht="13.5">
      <c r="A89">
        <v>761.39887</v>
      </c>
      <c r="B89">
        <v>144.1</v>
      </c>
    </row>
    <row r="90" spans="1:2" ht="13.5">
      <c r="A90">
        <v>771.1988</v>
      </c>
      <c r="B90">
        <v>144.15</v>
      </c>
    </row>
    <row r="91" spans="1:2" ht="13.5">
      <c r="A91">
        <v>780.99032</v>
      </c>
      <c r="B91">
        <v>144.25</v>
      </c>
    </row>
    <row r="92" spans="1:2" ht="13.5">
      <c r="A92">
        <v>790.77874</v>
      </c>
      <c r="B92">
        <v>144.45</v>
      </c>
    </row>
    <row r="93" spans="1:2" ht="13.5">
      <c r="A93">
        <v>800.60262</v>
      </c>
      <c r="B93">
        <v>144.7</v>
      </c>
    </row>
    <row r="94" spans="1:2" ht="13.5">
      <c r="A94">
        <v>810.38384</v>
      </c>
      <c r="B94">
        <v>144.85</v>
      </c>
    </row>
    <row r="95" spans="1:2" ht="13.5">
      <c r="A95">
        <v>820.16997</v>
      </c>
      <c r="B95">
        <v>144.85</v>
      </c>
    </row>
    <row r="96" spans="1:2" ht="13.5">
      <c r="A96">
        <v>829.87889</v>
      </c>
      <c r="B96">
        <v>145.1</v>
      </c>
    </row>
    <row r="97" spans="1:2" ht="13.5">
      <c r="A97">
        <v>839.81273</v>
      </c>
      <c r="B97">
        <v>145.1</v>
      </c>
    </row>
    <row r="98" spans="1:2" ht="13.5">
      <c r="A98">
        <v>849.59099</v>
      </c>
      <c r="B98">
        <v>145.15</v>
      </c>
    </row>
    <row r="99" spans="1:2" ht="13.5">
      <c r="A99">
        <v>859.37661</v>
      </c>
      <c r="B99">
        <v>145.25</v>
      </c>
    </row>
    <row r="100" spans="1:2" ht="13.5">
      <c r="A100">
        <v>869.23211</v>
      </c>
      <c r="B100">
        <v>145.45</v>
      </c>
    </row>
    <row r="101" spans="1:2" ht="13.5">
      <c r="A101">
        <v>879.02597</v>
      </c>
      <c r="B101">
        <v>145.5</v>
      </c>
    </row>
    <row r="102" spans="1:2" ht="13.5">
      <c r="A102">
        <v>888.82429</v>
      </c>
      <c r="B102">
        <v>145.7</v>
      </c>
    </row>
    <row r="103" spans="1:2" ht="13.5">
      <c r="A103">
        <v>898.62822</v>
      </c>
      <c r="B103">
        <v>145.75</v>
      </c>
    </row>
    <row r="104" spans="1:2" ht="13.5">
      <c r="A104">
        <v>908.44835</v>
      </c>
      <c r="B104">
        <v>145.95</v>
      </c>
    </row>
    <row r="105" spans="1:2" ht="13.5">
      <c r="A105">
        <v>918.13531</v>
      </c>
      <c r="B105">
        <v>146.1</v>
      </c>
    </row>
    <row r="106" spans="1:2" ht="13.5">
      <c r="A106">
        <v>928.04011</v>
      </c>
      <c r="B106">
        <v>146.15</v>
      </c>
    </row>
    <row r="107" spans="1:2" ht="13.5">
      <c r="A107">
        <v>937.84954</v>
      </c>
      <c r="B107">
        <v>146.15</v>
      </c>
    </row>
    <row r="108" spans="1:2" ht="13.5">
      <c r="A108">
        <v>947.68992</v>
      </c>
      <c r="B108">
        <v>146.25</v>
      </c>
    </row>
    <row r="109" spans="1:2" ht="13.5">
      <c r="A109">
        <v>957.50531</v>
      </c>
      <c r="B109">
        <v>146.45</v>
      </c>
    </row>
    <row r="110" spans="1:2" ht="13.5">
      <c r="A110">
        <v>967.34103</v>
      </c>
      <c r="B110">
        <v>146.6</v>
      </c>
    </row>
    <row r="111" spans="1:2" ht="13.5">
      <c r="A111">
        <v>977.17783</v>
      </c>
      <c r="B111">
        <v>146.8</v>
      </c>
    </row>
    <row r="112" ht="13.5">
      <c r="A112" t="s">
        <v>14</v>
      </c>
    </row>
    <row r="113" ht="13.5">
      <c r="A113" t="s">
        <v>14</v>
      </c>
    </row>
    <row r="114" ht="13.5">
      <c r="A114" t="s">
        <v>14</v>
      </c>
    </row>
    <row r="115" ht="13.5">
      <c r="A115" t="s">
        <v>14</v>
      </c>
    </row>
    <row r="116" ht="13.5">
      <c r="A116" t="s">
        <v>14</v>
      </c>
    </row>
    <row r="117" ht="13.5">
      <c r="A117" t="s">
        <v>14</v>
      </c>
    </row>
    <row r="118" ht="13.5">
      <c r="A118" t="s">
        <v>14</v>
      </c>
    </row>
    <row r="119" ht="13.5">
      <c r="A119" t="s">
        <v>14</v>
      </c>
    </row>
    <row r="120" ht="13.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0"/>
  <sheetViews>
    <sheetView workbookViewId="0" topLeftCell="A1">
      <selection activeCell="B11" sqref="B11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 t="s">
        <v>2</v>
      </c>
    </row>
    <row r="3" ht="13.5">
      <c r="A3" t="s">
        <v>3</v>
      </c>
    </row>
    <row r="4" spans="1:2" ht="13.5">
      <c r="A4" t="s">
        <v>4</v>
      </c>
      <c r="B4" s="1">
        <v>37622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ht="13.5">
      <c r="A7" t="s">
        <v>9</v>
      </c>
    </row>
    <row r="8" spans="1:2" ht="13.5">
      <c r="A8" t="s">
        <v>10</v>
      </c>
      <c r="B8">
        <v>25</v>
      </c>
    </row>
    <row r="9" spans="1:2" ht="13.5">
      <c r="A9" t="s">
        <v>11</v>
      </c>
      <c r="B9" s="2">
        <v>0.13437000000000002</v>
      </c>
    </row>
    <row r="10" spans="1:2" ht="13.5">
      <c r="A10" t="s">
        <v>12</v>
      </c>
      <c r="B10">
        <v>0.13805</v>
      </c>
    </row>
    <row r="11" spans="1:2" ht="13.5">
      <c r="A11" t="s">
        <v>13</v>
      </c>
      <c r="B11">
        <v>110</v>
      </c>
    </row>
    <row r="12" ht="13.5">
      <c r="A12" t="s">
        <v>15</v>
      </c>
    </row>
    <row r="13" spans="1:3" ht="13.5">
      <c r="A13" t="s">
        <v>17</v>
      </c>
      <c r="B13" t="s">
        <v>18</v>
      </c>
      <c r="C13" t="s">
        <v>18</v>
      </c>
    </row>
    <row r="14" ht="13.5">
      <c r="A14" t="s">
        <v>14</v>
      </c>
    </row>
    <row r="15" ht="13.5">
      <c r="A15" t="s">
        <v>14</v>
      </c>
    </row>
    <row r="16" ht="13.5">
      <c r="A16" t="s">
        <v>14</v>
      </c>
    </row>
    <row r="17" ht="13.5">
      <c r="A17" t="s">
        <v>14</v>
      </c>
    </row>
    <row r="18" ht="13.5">
      <c r="A18" t="s">
        <v>14</v>
      </c>
    </row>
    <row r="19" ht="13.5">
      <c r="A19" t="s">
        <v>14</v>
      </c>
    </row>
    <row r="20" ht="13.5">
      <c r="A20" t="s">
        <v>14</v>
      </c>
    </row>
    <row r="21" ht="13.5">
      <c r="A21" t="s">
        <v>14</v>
      </c>
    </row>
    <row r="22" ht="13.5">
      <c r="A22" t="s">
        <v>14</v>
      </c>
    </row>
    <row r="23" ht="13.5">
      <c r="A23" t="s">
        <v>14</v>
      </c>
    </row>
    <row r="24" ht="13.5">
      <c r="A24" t="s">
        <v>14</v>
      </c>
    </row>
    <row r="25" ht="13.5">
      <c r="A25" t="s">
        <v>14</v>
      </c>
    </row>
    <row r="26" ht="13.5">
      <c r="A26" t="s">
        <v>14</v>
      </c>
    </row>
    <row r="27" ht="13.5">
      <c r="A27" t="s">
        <v>14</v>
      </c>
    </row>
    <row r="28" ht="13.5">
      <c r="A28" t="s">
        <v>19</v>
      </c>
    </row>
    <row r="29" ht="13.5">
      <c r="A29" t="s">
        <v>21</v>
      </c>
    </row>
    <row r="30" spans="1:2" ht="13.5">
      <c r="A30">
        <v>0</v>
      </c>
      <c r="B30">
        <v>10.146</v>
      </c>
    </row>
    <row r="31" spans="1:2" ht="13.5">
      <c r="A31">
        <v>10</v>
      </c>
      <c r="B31">
        <v>62.97</v>
      </c>
    </row>
    <row r="32" spans="1:2" ht="13.5">
      <c r="A32">
        <v>20</v>
      </c>
      <c r="B32">
        <v>74.58</v>
      </c>
    </row>
    <row r="33" spans="1:2" ht="13.5">
      <c r="A33">
        <v>30</v>
      </c>
      <c r="B33">
        <v>82.44</v>
      </c>
    </row>
    <row r="34" spans="1:2" ht="13.5">
      <c r="A34">
        <v>40</v>
      </c>
      <c r="B34">
        <v>87.5799999999999</v>
      </c>
    </row>
    <row r="35" spans="1:2" ht="13.5">
      <c r="A35">
        <v>50</v>
      </c>
      <c r="B35">
        <v>91.36</v>
      </c>
    </row>
    <row r="36" spans="1:2" ht="13.5">
      <c r="A36">
        <v>60</v>
      </c>
      <c r="B36">
        <v>94.44</v>
      </c>
    </row>
    <row r="37" spans="1:2" ht="13.5">
      <c r="A37">
        <v>70</v>
      </c>
      <c r="B37">
        <v>97.02</v>
      </c>
    </row>
    <row r="38" spans="1:2" ht="13.5">
      <c r="A38">
        <v>80</v>
      </c>
      <c r="B38">
        <v>99.2399999999999</v>
      </c>
    </row>
    <row r="39" spans="1:2" ht="13.5">
      <c r="A39">
        <v>90</v>
      </c>
      <c r="B39">
        <v>101.22</v>
      </c>
    </row>
    <row r="40" spans="1:2" ht="13.5">
      <c r="A40">
        <v>100</v>
      </c>
      <c r="B40">
        <v>102.89</v>
      </c>
    </row>
    <row r="41" spans="1:2" ht="13.5">
      <c r="A41">
        <v>110</v>
      </c>
      <c r="B41">
        <v>104.45</v>
      </c>
    </row>
    <row r="42" spans="1:2" ht="13.5">
      <c r="A42">
        <v>120</v>
      </c>
      <c r="B42">
        <v>105.92</v>
      </c>
    </row>
    <row r="43" spans="1:2" ht="13.5">
      <c r="A43">
        <v>130</v>
      </c>
      <c r="B43">
        <v>107.2</v>
      </c>
    </row>
    <row r="44" spans="1:2" ht="13.5">
      <c r="A44">
        <v>140</v>
      </c>
      <c r="B44">
        <v>108.41</v>
      </c>
    </row>
    <row r="45" spans="1:2" ht="13.5">
      <c r="A45">
        <v>150</v>
      </c>
      <c r="B45">
        <v>109.6</v>
      </c>
    </row>
    <row r="46" spans="1:2" ht="13.5">
      <c r="A46">
        <v>160</v>
      </c>
      <c r="B46">
        <v>110.69</v>
      </c>
    </row>
    <row r="47" spans="1:2" ht="13.5">
      <c r="A47">
        <v>170</v>
      </c>
      <c r="B47">
        <v>111.76</v>
      </c>
    </row>
    <row r="48" spans="1:2" ht="13.5">
      <c r="A48">
        <v>180</v>
      </c>
      <c r="B48">
        <v>112.75</v>
      </c>
    </row>
    <row r="49" spans="1:2" ht="13.5">
      <c r="A49">
        <v>190</v>
      </c>
      <c r="B49">
        <v>113.72</v>
      </c>
    </row>
    <row r="50" spans="1:2" ht="13.5">
      <c r="A50">
        <v>200</v>
      </c>
      <c r="B50">
        <v>114.72</v>
      </c>
    </row>
    <row r="51" spans="1:2" ht="13.5">
      <c r="A51">
        <v>210</v>
      </c>
      <c r="B51">
        <v>115.64</v>
      </c>
    </row>
    <row r="52" spans="1:2" ht="13.5">
      <c r="A52">
        <v>220</v>
      </c>
      <c r="B52">
        <v>116.58</v>
      </c>
    </row>
    <row r="53" spans="1:2" ht="13.5">
      <c r="A53">
        <v>230</v>
      </c>
      <c r="B53">
        <v>117.48</v>
      </c>
    </row>
    <row r="54" spans="1:2" ht="13.5">
      <c r="A54">
        <v>240</v>
      </c>
      <c r="B54">
        <v>118.44</v>
      </c>
    </row>
    <row r="55" spans="1:2" ht="13.5">
      <c r="A55">
        <v>250</v>
      </c>
      <c r="B55">
        <v>119.31</v>
      </c>
    </row>
    <row r="56" spans="1:2" ht="13.5">
      <c r="A56">
        <v>260</v>
      </c>
      <c r="B56">
        <v>120.18</v>
      </c>
    </row>
    <row r="57" spans="1:2" ht="13.5">
      <c r="A57">
        <v>270</v>
      </c>
      <c r="B57">
        <v>121.06</v>
      </c>
    </row>
    <row r="58" spans="1:2" ht="13.5">
      <c r="A58">
        <v>280</v>
      </c>
      <c r="B58">
        <v>121.88</v>
      </c>
    </row>
    <row r="59" spans="1:2" ht="13.5">
      <c r="A59">
        <v>290</v>
      </c>
      <c r="B59">
        <v>122.78</v>
      </c>
    </row>
    <row r="60" spans="1:2" ht="13.5">
      <c r="A60">
        <v>300</v>
      </c>
      <c r="B60">
        <v>123.69</v>
      </c>
    </row>
    <row r="61" spans="1:2" ht="13.5">
      <c r="A61">
        <v>310</v>
      </c>
      <c r="B61">
        <v>124.5</v>
      </c>
    </row>
    <row r="62" spans="1:2" ht="13.5">
      <c r="A62">
        <v>320</v>
      </c>
      <c r="B62">
        <v>125.34</v>
      </c>
    </row>
    <row r="63" spans="1:2" ht="13.5">
      <c r="A63">
        <v>330</v>
      </c>
      <c r="B63">
        <v>126.16</v>
      </c>
    </row>
    <row r="64" spans="1:2" ht="13.5">
      <c r="A64">
        <v>340</v>
      </c>
      <c r="B64">
        <v>126.96</v>
      </c>
    </row>
    <row r="65" spans="1:2" ht="13.5">
      <c r="A65">
        <v>350</v>
      </c>
      <c r="B65">
        <v>127.77</v>
      </c>
    </row>
    <row r="66" spans="1:2" ht="13.5">
      <c r="A66">
        <v>360</v>
      </c>
      <c r="B66">
        <v>128.46</v>
      </c>
    </row>
    <row r="67" spans="1:2" ht="13.5">
      <c r="A67">
        <v>370</v>
      </c>
      <c r="B67">
        <v>129.17</v>
      </c>
    </row>
    <row r="68" spans="1:2" ht="13.5">
      <c r="A68">
        <v>380</v>
      </c>
      <c r="B68">
        <v>129.8</v>
      </c>
    </row>
    <row r="69" spans="1:2" ht="13.5">
      <c r="A69">
        <v>390</v>
      </c>
      <c r="B69">
        <v>130.56</v>
      </c>
    </row>
    <row r="70" spans="1:2" ht="13.5">
      <c r="A70">
        <v>400</v>
      </c>
      <c r="B70">
        <v>133.01</v>
      </c>
    </row>
    <row r="71" spans="1:2" ht="13.5">
      <c r="A71">
        <v>410</v>
      </c>
      <c r="B71">
        <v>133.31</v>
      </c>
    </row>
    <row r="72" spans="1:2" ht="13.5">
      <c r="A72">
        <v>420</v>
      </c>
      <c r="B72">
        <v>134.27</v>
      </c>
    </row>
    <row r="73" spans="1:2" ht="13.5">
      <c r="A73">
        <v>430</v>
      </c>
      <c r="B73">
        <v>135.19</v>
      </c>
    </row>
    <row r="74" spans="1:2" ht="13.5">
      <c r="A74">
        <v>440</v>
      </c>
      <c r="B74">
        <v>134.13</v>
      </c>
    </row>
    <row r="75" spans="1:2" ht="13.5">
      <c r="A75">
        <v>450</v>
      </c>
      <c r="B75">
        <v>135.58</v>
      </c>
    </row>
    <row r="76" spans="1:2" ht="13.5">
      <c r="A76">
        <v>460</v>
      </c>
      <c r="B76">
        <v>135.83</v>
      </c>
    </row>
    <row r="77" spans="1:2" ht="13.5">
      <c r="A77">
        <v>470</v>
      </c>
      <c r="B77">
        <v>133.44</v>
      </c>
    </row>
    <row r="78" spans="1:2" ht="13.5">
      <c r="A78">
        <v>480</v>
      </c>
      <c r="B78">
        <v>133.79</v>
      </c>
    </row>
    <row r="79" spans="1:2" ht="13.5">
      <c r="A79">
        <v>490</v>
      </c>
      <c r="B79">
        <v>134.02</v>
      </c>
    </row>
    <row r="80" spans="1:2" ht="13.5">
      <c r="A80">
        <v>500</v>
      </c>
      <c r="B80">
        <v>134.37</v>
      </c>
    </row>
    <row r="81" spans="1:2" ht="13.5">
      <c r="A81">
        <v>510</v>
      </c>
      <c r="B81">
        <v>134.55</v>
      </c>
    </row>
    <row r="82" spans="1:2" ht="13.5">
      <c r="A82">
        <v>520</v>
      </c>
      <c r="B82">
        <v>134.79</v>
      </c>
    </row>
    <row r="83" spans="1:2" ht="13.5">
      <c r="A83">
        <v>530</v>
      </c>
      <c r="B83">
        <v>135.01</v>
      </c>
    </row>
    <row r="84" spans="1:2" ht="13.5">
      <c r="A84">
        <v>540</v>
      </c>
      <c r="B84">
        <v>135.18</v>
      </c>
    </row>
    <row r="85" spans="1:2" ht="13.5">
      <c r="A85">
        <v>550</v>
      </c>
      <c r="B85">
        <v>135.42</v>
      </c>
    </row>
    <row r="86" spans="1:2" ht="13.5">
      <c r="A86">
        <v>560</v>
      </c>
      <c r="B86">
        <v>135.58</v>
      </c>
    </row>
    <row r="87" spans="1:2" ht="13.5">
      <c r="A87">
        <v>570</v>
      </c>
      <c r="B87">
        <v>135.76</v>
      </c>
    </row>
    <row r="88" spans="1:2" ht="13.5">
      <c r="A88">
        <v>580</v>
      </c>
      <c r="B88">
        <v>135.96</v>
      </c>
    </row>
    <row r="89" spans="1:2" ht="13.5">
      <c r="A89">
        <v>590</v>
      </c>
      <c r="B89">
        <v>136.13</v>
      </c>
    </row>
    <row r="90" spans="1:2" ht="13.5">
      <c r="A90">
        <v>600</v>
      </c>
      <c r="B90">
        <v>136.33</v>
      </c>
    </row>
    <row r="91" spans="1:2" ht="13.5">
      <c r="A91">
        <v>610</v>
      </c>
      <c r="B91">
        <v>136.51</v>
      </c>
    </row>
    <row r="92" spans="1:2" ht="13.5">
      <c r="A92">
        <v>620</v>
      </c>
      <c r="B92">
        <v>136.71</v>
      </c>
    </row>
    <row r="93" spans="1:2" ht="13.5">
      <c r="A93">
        <v>630</v>
      </c>
      <c r="B93">
        <v>136.87</v>
      </c>
    </row>
    <row r="94" spans="1:2" ht="13.5">
      <c r="A94">
        <v>640</v>
      </c>
      <c r="B94">
        <v>137.07</v>
      </c>
    </row>
    <row r="95" spans="1:2" ht="13.5">
      <c r="A95">
        <v>650</v>
      </c>
      <c r="B95">
        <v>137.23</v>
      </c>
    </row>
    <row r="96" spans="1:2" ht="13.5">
      <c r="A96">
        <v>660</v>
      </c>
      <c r="B96">
        <v>137.38</v>
      </c>
    </row>
    <row r="97" spans="1:2" ht="13.5">
      <c r="A97">
        <v>670</v>
      </c>
      <c r="B97">
        <v>137.62</v>
      </c>
    </row>
    <row r="98" spans="1:2" ht="13.5">
      <c r="A98">
        <v>680</v>
      </c>
      <c r="B98">
        <v>137.73</v>
      </c>
    </row>
    <row r="99" spans="1:2" ht="13.5">
      <c r="A99">
        <v>690</v>
      </c>
      <c r="B99">
        <v>137.99</v>
      </c>
    </row>
    <row r="100" spans="1:2" ht="13.5">
      <c r="A100">
        <v>700</v>
      </c>
      <c r="B100">
        <v>138.05</v>
      </c>
    </row>
    <row r="101" spans="1:2" ht="13.5">
      <c r="A101">
        <v>710</v>
      </c>
      <c r="B101">
        <v>138.26</v>
      </c>
    </row>
    <row r="102" spans="1:2" ht="13.5">
      <c r="A102">
        <v>720</v>
      </c>
      <c r="B102">
        <v>138.44</v>
      </c>
    </row>
    <row r="103" spans="1:2" ht="13.5">
      <c r="A103">
        <v>730</v>
      </c>
      <c r="B103">
        <v>138.6</v>
      </c>
    </row>
    <row r="104" spans="1:2" ht="13.5">
      <c r="A104">
        <v>740</v>
      </c>
      <c r="B104">
        <v>138.84</v>
      </c>
    </row>
    <row r="105" spans="1:2" ht="13.5">
      <c r="A105">
        <v>750</v>
      </c>
      <c r="B105">
        <v>138.96</v>
      </c>
    </row>
    <row r="106" spans="1:2" ht="13.5">
      <c r="A106">
        <v>760</v>
      </c>
      <c r="B106">
        <v>139.19</v>
      </c>
    </row>
    <row r="107" spans="1:2" ht="13.5">
      <c r="A107">
        <v>770</v>
      </c>
      <c r="B107">
        <v>139.31</v>
      </c>
    </row>
    <row r="108" spans="1:2" ht="13.5">
      <c r="A108">
        <v>780</v>
      </c>
      <c r="B108">
        <v>139.54</v>
      </c>
    </row>
    <row r="109" spans="1:2" ht="13.5">
      <c r="A109">
        <v>790</v>
      </c>
      <c r="B109">
        <v>139.66</v>
      </c>
    </row>
    <row r="110" spans="1:2" ht="13.5">
      <c r="A110">
        <v>800</v>
      </c>
      <c r="B110">
        <v>139.85</v>
      </c>
    </row>
    <row r="111" spans="1:2" ht="13.5">
      <c r="A111">
        <v>810</v>
      </c>
      <c r="B111">
        <v>140.05</v>
      </c>
    </row>
    <row r="112" spans="1:2" ht="13.5">
      <c r="A112">
        <v>820</v>
      </c>
      <c r="B112">
        <v>140.2</v>
      </c>
    </row>
    <row r="113" spans="1:2" ht="13.5">
      <c r="A113">
        <v>830</v>
      </c>
      <c r="B113">
        <v>140.49</v>
      </c>
    </row>
    <row r="114" spans="1:2" ht="13.5">
      <c r="A114">
        <v>840</v>
      </c>
      <c r="B114">
        <v>140.56</v>
      </c>
    </row>
    <row r="115" spans="1:2" ht="13.5">
      <c r="A115">
        <v>850</v>
      </c>
      <c r="B115">
        <v>140.72</v>
      </c>
    </row>
    <row r="116" spans="1:2" ht="13.5">
      <c r="A116">
        <v>860</v>
      </c>
      <c r="B116">
        <v>140.93</v>
      </c>
    </row>
    <row r="117" spans="1:2" ht="13.5">
      <c r="A117">
        <v>870</v>
      </c>
      <c r="B117">
        <v>141.07</v>
      </c>
    </row>
    <row r="118" spans="1:2" ht="13.5">
      <c r="A118">
        <v>880</v>
      </c>
      <c r="B118">
        <v>141.29</v>
      </c>
    </row>
    <row r="119" spans="1:2" ht="13.5">
      <c r="A119">
        <v>890</v>
      </c>
      <c r="B119">
        <v>141.49</v>
      </c>
    </row>
    <row r="120" spans="1:2" ht="13.5">
      <c r="A120">
        <v>900</v>
      </c>
      <c r="B120">
        <v>141.67</v>
      </c>
    </row>
    <row r="121" spans="1:2" ht="13.5">
      <c r="A121">
        <v>910</v>
      </c>
      <c r="B121">
        <v>141.86</v>
      </c>
    </row>
    <row r="122" spans="1:2" ht="13.5">
      <c r="A122">
        <v>920</v>
      </c>
      <c r="B122">
        <v>142.05</v>
      </c>
    </row>
    <row r="123" spans="1:2" ht="13.5">
      <c r="A123">
        <v>930</v>
      </c>
      <c r="B123">
        <v>142.27</v>
      </c>
    </row>
    <row r="124" spans="1:2" ht="13.5">
      <c r="A124">
        <v>940</v>
      </c>
      <c r="B124">
        <v>142.41</v>
      </c>
    </row>
    <row r="125" spans="1:2" ht="13.5">
      <c r="A125">
        <v>950</v>
      </c>
      <c r="B125">
        <v>142.58</v>
      </c>
    </row>
    <row r="126" spans="1:2" ht="13.5">
      <c r="A126">
        <v>960</v>
      </c>
      <c r="B126">
        <v>142.75</v>
      </c>
    </row>
    <row r="127" spans="1:2" ht="13.5">
      <c r="A127">
        <v>970</v>
      </c>
      <c r="B127">
        <v>143.04</v>
      </c>
    </row>
    <row r="128" spans="1:2" ht="13.5">
      <c r="A128">
        <v>980</v>
      </c>
      <c r="B128">
        <v>143.15</v>
      </c>
    </row>
    <row r="129" spans="1:2" ht="13.5">
      <c r="A129">
        <v>990</v>
      </c>
      <c r="B129">
        <v>143.35</v>
      </c>
    </row>
    <row r="130" spans="1:2" ht="13.5">
      <c r="A130">
        <v>1000</v>
      </c>
      <c r="B130">
        <v>143.6</v>
      </c>
    </row>
    <row r="131" ht="13.5">
      <c r="A131" t="s">
        <v>19</v>
      </c>
    </row>
    <row r="132" ht="13.5">
      <c r="A132" t="s">
        <v>23</v>
      </c>
    </row>
    <row r="133" spans="1:2" ht="13.5">
      <c r="A133">
        <v>50</v>
      </c>
      <c r="B133">
        <v>1788.4</v>
      </c>
    </row>
    <row r="134" spans="1:2" ht="13.5">
      <c r="A134">
        <v>60</v>
      </c>
      <c r="B134">
        <v>1627.92</v>
      </c>
    </row>
    <row r="135" spans="1:2" ht="13.5">
      <c r="A135">
        <v>70</v>
      </c>
      <c r="B135">
        <v>1505.29</v>
      </c>
    </row>
    <row r="136" spans="1:2" ht="13.5">
      <c r="A136">
        <v>80</v>
      </c>
      <c r="B136">
        <v>1410.94</v>
      </c>
    </row>
    <row r="137" spans="1:2" ht="13.5">
      <c r="A137">
        <v>90</v>
      </c>
      <c r="B137">
        <v>1347.39</v>
      </c>
    </row>
    <row r="138" spans="1:2" ht="13.5">
      <c r="A138">
        <v>100</v>
      </c>
      <c r="B138">
        <v>1317.6</v>
      </c>
    </row>
    <row r="139" spans="1:2" ht="13.5">
      <c r="A139">
        <v>110</v>
      </c>
      <c r="B139">
        <v>1307.9</v>
      </c>
    </row>
    <row r="140" spans="1:2" ht="13.5">
      <c r="A140">
        <v>120</v>
      </c>
      <c r="B140">
        <v>1304.39</v>
      </c>
    </row>
    <row r="141" spans="1:2" ht="13.5">
      <c r="A141">
        <v>130</v>
      </c>
      <c r="B141">
        <v>1302.44</v>
      </c>
    </row>
    <row r="142" spans="1:2" ht="13.5">
      <c r="A142">
        <v>140</v>
      </c>
      <c r="B142">
        <v>1301.22</v>
      </c>
    </row>
    <row r="143" spans="1:2" ht="13.5">
      <c r="A143">
        <v>150</v>
      </c>
      <c r="B143">
        <v>1300.19</v>
      </c>
    </row>
    <row r="144" spans="1:2" ht="13.5">
      <c r="A144">
        <v>160</v>
      </c>
      <c r="B144">
        <v>1299.38</v>
      </c>
    </row>
    <row r="145" spans="1:2" ht="13.5">
      <c r="A145">
        <v>170</v>
      </c>
      <c r="B145">
        <v>1298.72</v>
      </c>
    </row>
    <row r="146" spans="1:2" ht="13.5">
      <c r="A146">
        <v>180</v>
      </c>
      <c r="B146">
        <v>1298.18</v>
      </c>
    </row>
    <row r="147" spans="1:2" ht="13.5">
      <c r="A147">
        <v>190</v>
      </c>
      <c r="B147">
        <v>1297.61</v>
      </c>
    </row>
    <row r="148" spans="1:2" ht="13.5">
      <c r="A148">
        <v>200</v>
      </c>
      <c r="B148">
        <v>1297.2</v>
      </c>
    </row>
    <row r="149" spans="1:2" ht="13.5">
      <c r="A149">
        <v>210</v>
      </c>
      <c r="B149">
        <v>1296.75</v>
      </c>
    </row>
    <row r="150" spans="1:2" ht="13.5">
      <c r="A150">
        <v>220</v>
      </c>
      <c r="B150">
        <v>1296.32</v>
      </c>
    </row>
    <row r="151" spans="1:2" ht="13.5">
      <c r="A151">
        <v>230</v>
      </c>
      <c r="B151">
        <v>1296</v>
      </c>
    </row>
    <row r="152" spans="1:2" ht="13.5">
      <c r="A152">
        <v>240</v>
      </c>
      <c r="B152">
        <v>1295.66</v>
      </c>
    </row>
    <row r="153" spans="1:2" ht="13.5">
      <c r="A153">
        <v>250</v>
      </c>
      <c r="B153">
        <v>1295.25</v>
      </c>
    </row>
    <row r="154" spans="1:2" ht="13.5">
      <c r="A154">
        <v>260</v>
      </c>
      <c r="B154">
        <v>1294.97</v>
      </c>
    </row>
    <row r="155" spans="1:2" ht="13.5">
      <c r="A155">
        <v>270</v>
      </c>
      <c r="B155">
        <v>1294.66</v>
      </c>
    </row>
    <row r="156" spans="1:2" ht="13.5">
      <c r="A156">
        <v>280</v>
      </c>
      <c r="B156">
        <v>1294.49</v>
      </c>
    </row>
    <row r="157" ht="13.5">
      <c r="A157" t="s">
        <v>14</v>
      </c>
    </row>
    <row r="158" ht="13.5">
      <c r="A158" t="s">
        <v>14</v>
      </c>
    </row>
    <row r="159" ht="13.5">
      <c r="A159" t="s">
        <v>14</v>
      </c>
    </row>
    <row r="160" ht="13.5">
      <c r="A160" t="s">
        <v>14</v>
      </c>
    </row>
    <row r="161" ht="13.5">
      <c r="A161" t="s">
        <v>14</v>
      </c>
    </row>
    <row r="162" ht="13.5">
      <c r="A162" t="s">
        <v>14</v>
      </c>
    </row>
    <row r="163" ht="13.5">
      <c r="A163" t="s">
        <v>14</v>
      </c>
    </row>
    <row r="164" ht="13.5">
      <c r="A164" t="s">
        <v>14</v>
      </c>
    </row>
    <row r="165" ht="13.5">
      <c r="A165" t="s">
        <v>14</v>
      </c>
    </row>
    <row r="166" ht="13.5">
      <c r="A166" t="s">
        <v>14</v>
      </c>
    </row>
    <row r="167" ht="13.5">
      <c r="A167" t="s">
        <v>14</v>
      </c>
    </row>
    <row r="168" ht="13.5">
      <c r="A168" t="s">
        <v>14</v>
      </c>
    </row>
    <row r="169" ht="13.5">
      <c r="A169" t="s">
        <v>14</v>
      </c>
    </row>
    <row r="170" ht="13.5">
      <c r="A170" t="s">
        <v>14</v>
      </c>
    </row>
    <row r="171" ht="13.5">
      <c r="A171" t="s">
        <v>14</v>
      </c>
    </row>
    <row r="172" ht="13.5">
      <c r="A172" t="s">
        <v>14</v>
      </c>
    </row>
    <row r="173" ht="13.5">
      <c r="A173" t="s">
        <v>14</v>
      </c>
    </row>
    <row r="174" ht="13.5">
      <c r="A174" t="s">
        <v>14</v>
      </c>
    </row>
    <row r="175" ht="13.5">
      <c r="A175" t="s">
        <v>14</v>
      </c>
    </row>
    <row r="176" ht="13.5">
      <c r="A176" t="s">
        <v>14</v>
      </c>
    </row>
    <row r="177" ht="13.5">
      <c r="A177" t="s">
        <v>14</v>
      </c>
    </row>
    <row r="178" ht="13.5">
      <c r="A178" t="s">
        <v>14</v>
      </c>
    </row>
    <row r="179" ht="13.5">
      <c r="A179" t="s">
        <v>14</v>
      </c>
    </row>
    <row r="180" ht="13.5">
      <c r="A180" t="s">
        <v>14</v>
      </c>
    </row>
    <row r="181" ht="13.5">
      <c r="A181" t="s">
        <v>14</v>
      </c>
    </row>
    <row r="182" ht="13.5">
      <c r="A182" t="s">
        <v>14</v>
      </c>
    </row>
    <row r="183" ht="13.5">
      <c r="A183" t="s">
        <v>14</v>
      </c>
    </row>
    <row r="184" ht="13.5">
      <c r="A184" t="s">
        <v>14</v>
      </c>
    </row>
    <row r="185" ht="13.5">
      <c r="A185" t="s">
        <v>14</v>
      </c>
    </row>
    <row r="186" ht="13.5">
      <c r="A186" t="s">
        <v>14</v>
      </c>
    </row>
    <row r="187" ht="13.5">
      <c r="A187" t="s">
        <v>14</v>
      </c>
    </row>
    <row r="188" ht="13.5">
      <c r="A188" t="s">
        <v>14</v>
      </c>
    </row>
    <row r="189" ht="13.5">
      <c r="A189" t="s">
        <v>14</v>
      </c>
    </row>
    <row r="190" ht="13.5">
      <c r="A190" t="s">
        <v>14</v>
      </c>
    </row>
    <row r="191" ht="13.5">
      <c r="A191" t="s">
        <v>14</v>
      </c>
    </row>
    <row r="192" ht="13.5">
      <c r="A192" t="s">
        <v>14</v>
      </c>
    </row>
    <row r="193" ht="13.5">
      <c r="A193" t="s">
        <v>14</v>
      </c>
    </row>
    <row r="194" ht="13.5">
      <c r="A194" t="s">
        <v>14</v>
      </c>
    </row>
    <row r="195" ht="13.5">
      <c r="A195" t="s">
        <v>14</v>
      </c>
    </row>
    <row r="196" ht="13.5">
      <c r="A196" t="s">
        <v>14</v>
      </c>
    </row>
    <row r="197" ht="13.5">
      <c r="A197" t="s">
        <v>14</v>
      </c>
    </row>
    <row r="198" ht="13.5">
      <c r="A198" t="s">
        <v>14</v>
      </c>
    </row>
    <row r="199" ht="13.5">
      <c r="A199" t="s">
        <v>14</v>
      </c>
    </row>
    <row r="200" ht="13.5">
      <c r="A200" t="s">
        <v>14</v>
      </c>
    </row>
    <row r="201" ht="13.5">
      <c r="A201" t="s">
        <v>14</v>
      </c>
    </row>
    <row r="202" ht="13.5">
      <c r="A202" t="s">
        <v>14</v>
      </c>
    </row>
    <row r="203" ht="13.5">
      <c r="A203" t="s">
        <v>14</v>
      </c>
    </row>
    <row r="204" ht="13.5">
      <c r="A204" t="s">
        <v>14</v>
      </c>
    </row>
    <row r="205" ht="13.5">
      <c r="A205" t="s">
        <v>14</v>
      </c>
    </row>
    <row r="206" ht="13.5">
      <c r="A206" t="s">
        <v>14</v>
      </c>
    </row>
    <row r="207" ht="13.5">
      <c r="A207" t="s">
        <v>14</v>
      </c>
    </row>
    <row r="208" ht="13.5">
      <c r="A208" t="s">
        <v>14</v>
      </c>
    </row>
    <row r="209" ht="13.5">
      <c r="A209" t="s">
        <v>14</v>
      </c>
    </row>
    <row r="210" ht="13.5">
      <c r="A210" t="s">
        <v>14</v>
      </c>
    </row>
    <row r="211" ht="13.5">
      <c r="A211" t="s">
        <v>14</v>
      </c>
    </row>
    <row r="212" ht="13.5">
      <c r="A212" t="s">
        <v>14</v>
      </c>
    </row>
    <row r="213" ht="13.5">
      <c r="A213" t="s">
        <v>14</v>
      </c>
    </row>
    <row r="214" ht="13.5">
      <c r="A214" t="s">
        <v>14</v>
      </c>
    </row>
    <row r="215" ht="13.5">
      <c r="A215" t="s">
        <v>14</v>
      </c>
    </row>
    <row r="216" ht="13.5">
      <c r="A216" t="s">
        <v>14</v>
      </c>
    </row>
    <row r="217" ht="13.5">
      <c r="A217" t="s">
        <v>14</v>
      </c>
    </row>
    <row r="218" ht="13.5">
      <c r="A218" t="s">
        <v>14</v>
      </c>
    </row>
    <row r="219" ht="13.5">
      <c r="A219" t="s">
        <v>14</v>
      </c>
    </row>
    <row r="220" ht="13.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筑波大学素粒子実験研究室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</dc:creator>
  <cp:keywords/>
  <dc:description/>
  <cp:lastModifiedBy>hep</cp:lastModifiedBy>
  <dcterms:created xsi:type="dcterms:W3CDTF">2003-07-11T02:53:14Z</dcterms:created>
  <dcterms:modified xsi:type="dcterms:W3CDTF">2003-07-23T07:18:26Z</dcterms:modified>
  <cp:category/>
  <cp:version/>
  <cp:contentType/>
  <cp:contentStatus/>
</cp:coreProperties>
</file>