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20" windowHeight="11475" activeTab="0"/>
  </bookViews>
  <sheets>
    <sheet name="summary" sheetId="1" r:id="rId1"/>
    <sheet name="CV" sheetId="2" r:id="rId2"/>
    <sheet name="IV" sheetId="3" r:id="rId3"/>
    <sheet name="HPK" sheetId="4" r:id="rId4"/>
    <sheet name="Sheet2" sheetId="5" r:id="rId5"/>
    <sheet name="Sheet3" sheetId="6" r:id="rId6"/>
  </sheets>
  <definedNames/>
  <calcPr fullCalcOnLoad="1" refMode="R1C1"/>
</workbook>
</file>

<file path=xl/sharedStrings.xml><?xml version="1.0" encoding="utf-8"?>
<sst xmlns="http://schemas.openxmlformats.org/spreadsheetml/2006/main" count="150" uniqueCount="41">
  <si>
    <t>%ITEM</t>
  </si>
  <si>
    <t>SERIAL NUMBER</t>
  </si>
  <si>
    <t>A00191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</si>
  <si>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</si>
  <si>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</si>
  <si>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</si>
  <si>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</si>
  <si>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</si>
  <si>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</si>
  <si>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</si>
  <si>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</si>
  <si>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</si>
  <si>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</si>
  <si>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</si>
  <si>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</si>
  <si>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</si>
  <si>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 open</t>
  </si>
  <si>
    <t>Implant open</t>
  </si>
  <si>
    <t>IU250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</si>
  <si>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</si>
  <si>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</si>
  <si>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</si>
  <si>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</si>
  <si>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</si>
  <si>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</si>
  <si>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</si>
  <si>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</si>
  <si>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</si>
  <si>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</si>
  <si>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</si>
  <si>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</si>
  <si>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</si>
  <si>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</si>
  <si>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IV_A00191.dat</t>
  </si>
  <si>
    <t>TEMPERATURE(C):</t>
  </si>
  <si>
    <t>CV_A00191.dat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</si>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</sst>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2.041576</c:v>
                </c:pt>
                <c:pt idx="1">
                  <c:v>9.228081</c:v>
                </c:pt>
                <c:pt idx="2">
                  <c:v>19.667096</c:v>
                </c:pt>
                <c:pt idx="3">
                  <c:v>28.793706</c:v>
                </c:pt>
                <c:pt idx="4">
                  <c:v>38.577399</c:v>
                </c:pt>
                <c:pt idx="5">
                  <c:v>48.319958</c:v>
                </c:pt>
                <c:pt idx="6">
                  <c:v>58.115375</c:v>
                </c:pt>
                <c:pt idx="7">
                  <c:v>67.917371</c:v>
                </c:pt>
                <c:pt idx="8">
                  <c:v>77.665708</c:v>
                </c:pt>
                <c:pt idx="9">
                  <c:v>87.455022</c:v>
                </c:pt>
                <c:pt idx="10">
                  <c:v>97.250181</c:v>
                </c:pt>
                <c:pt idx="11">
                  <c:v>107.00161</c:v>
                </c:pt>
                <c:pt idx="12">
                  <c:v>116.747</c:v>
                </c:pt>
                <c:pt idx="13">
                  <c:v>127.0367</c:v>
                </c:pt>
                <c:pt idx="14">
                  <c:v>136.36447</c:v>
                </c:pt>
                <c:pt idx="15">
                  <c:v>146.11249</c:v>
                </c:pt>
                <c:pt idx="16">
                  <c:v>155.89458</c:v>
                </c:pt>
                <c:pt idx="17">
                  <c:v>165.69323</c:v>
                </c:pt>
                <c:pt idx="18">
                  <c:v>175.47307</c:v>
                </c:pt>
                <c:pt idx="19">
                  <c:v>185.24257</c:v>
                </c:pt>
                <c:pt idx="20">
                  <c:v>195.04103</c:v>
                </c:pt>
                <c:pt idx="21">
                  <c:v>204.81758</c:v>
                </c:pt>
                <c:pt idx="22">
                  <c:v>214.60148</c:v>
                </c:pt>
                <c:pt idx="23">
                  <c:v>224.2549</c:v>
                </c:pt>
                <c:pt idx="24">
                  <c:v>234.17655</c:v>
                </c:pt>
                <c:pt idx="25">
                  <c:v>243.96267</c:v>
                </c:pt>
                <c:pt idx="26">
                  <c:v>253.71428</c:v>
                </c:pt>
                <c:pt idx="27">
                  <c:v>263.49479</c:v>
                </c:pt>
                <c:pt idx="28">
                  <c:v>273.30195</c:v>
                </c:pt>
                <c:pt idx="29">
                  <c:v>283.06488</c:v>
                </c:pt>
                <c:pt idx="30">
                  <c:v>292.80797</c:v>
                </c:pt>
                <c:pt idx="31">
                  <c:v>302.64058</c:v>
                </c:pt>
                <c:pt idx="32">
                  <c:v>312.43954</c:v>
                </c:pt>
                <c:pt idx="33">
                  <c:v>322.16779</c:v>
                </c:pt>
                <c:pt idx="34">
                  <c:v>331.98362</c:v>
                </c:pt>
                <c:pt idx="35">
                  <c:v>341.80176</c:v>
                </c:pt>
                <c:pt idx="36">
                  <c:v>351.59275</c:v>
                </c:pt>
                <c:pt idx="37">
                  <c:v>361.32126</c:v>
                </c:pt>
                <c:pt idx="38">
                  <c:v>371.18302</c:v>
                </c:pt>
                <c:pt idx="39">
                  <c:v>381.00011</c:v>
                </c:pt>
                <c:pt idx="40">
                  <c:v>390.77571</c:v>
                </c:pt>
                <c:pt idx="41">
                  <c:v>400.55804</c:v>
                </c:pt>
                <c:pt idx="42">
                  <c:v>410.39043</c:v>
                </c:pt>
                <c:pt idx="43">
                  <c:v>420.18632</c:v>
                </c:pt>
                <c:pt idx="44">
                  <c:v>429.96831</c:v>
                </c:pt>
                <c:pt idx="45">
                  <c:v>439.76823</c:v>
                </c:pt>
                <c:pt idx="46">
                  <c:v>449.57473</c:v>
                </c:pt>
                <c:pt idx="47">
                  <c:v>459.40481</c:v>
                </c:pt>
                <c:pt idx="48">
                  <c:v>469.18768</c:v>
                </c:pt>
                <c:pt idx="49">
                  <c:v>479.00467</c:v>
                </c:pt>
                <c:pt idx="50">
                  <c:v>488.87642</c:v>
                </c:pt>
                <c:pt idx="51">
                  <c:v>497.0197</c:v>
                </c:pt>
                <c:pt idx="52">
                  <c:v>506.79321</c:v>
                </c:pt>
                <c:pt idx="53">
                  <c:v>516.63426</c:v>
                </c:pt>
                <c:pt idx="54">
                  <c:v>526.39743</c:v>
                </c:pt>
                <c:pt idx="55">
                  <c:v>536.14747</c:v>
                </c:pt>
                <c:pt idx="56">
                  <c:v>545.9803</c:v>
                </c:pt>
                <c:pt idx="57">
                  <c:v>555.78409</c:v>
                </c:pt>
                <c:pt idx="58">
                  <c:v>565.49807</c:v>
                </c:pt>
                <c:pt idx="59">
                  <c:v>575.36152</c:v>
                </c:pt>
                <c:pt idx="60">
                  <c:v>585.15681</c:v>
                </c:pt>
                <c:pt idx="61">
                  <c:v>594.94899</c:v>
                </c:pt>
                <c:pt idx="62">
                  <c:v>604.70478</c:v>
                </c:pt>
                <c:pt idx="63">
                  <c:v>614.5518</c:v>
                </c:pt>
                <c:pt idx="64">
                  <c:v>624.33546</c:v>
                </c:pt>
                <c:pt idx="65">
                  <c:v>634.09927</c:v>
                </c:pt>
                <c:pt idx="66">
                  <c:v>643.87064</c:v>
                </c:pt>
                <c:pt idx="67">
                  <c:v>653.68519</c:v>
                </c:pt>
                <c:pt idx="68">
                  <c:v>663.48827</c:v>
                </c:pt>
                <c:pt idx="69">
                  <c:v>673.23536</c:v>
                </c:pt>
                <c:pt idx="70">
                  <c:v>682.97822</c:v>
                </c:pt>
                <c:pt idx="71">
                  <c:v>692.85638</c:v>
                </c:pt>
                <c:pt idx="72">
                  <c:v>702.64948</c:v>
                </c:pt>
                <c:pt idx="73">
                  <c:v>712.39677</c:v>
                </c:pt>
                <c:pt idx="74">
                  <c:v>722.22369</c:v>
                </c:pt>
                <c:pt idx="75">
                  <c:v>732.04261</c:v>
                </c:pt>
                <c:pt idx="76">
                  <c:v>741.83032</c:v>
                </c:pt>
                <c:pt idx="77">
                  <c:v>751.58072</c:v>
                </c:pt>
                <c:pt idx="78">
                  <c:v>761.33071</c:v>
                </c:pt>
                <c:pt idx="79">
                  <c:v>771.16834</c:v>
                </c:pt>
                <c:pt idx="80">
                  <c:v>780.99645</c:v>
                </c:pt>
                <c:pt idx="81">
                  <c:v>790.76996</c:v>
                </c:pt>
                <c:pt idx="82">
                  <c:v>800.57615</c:v>
                </c:pt>
                <c:pt idx="83">
                  <c:v>810.36535</c:v>
                </c:pt>
                <c:pt idx="84">
                  <c:v>820.17559</c:v>
                </c:pt>
                <c:pt idx="85">
                  <c:v>829.92641</c:v>
                </c:pt>
                <c:pt idx="86">
                  <c:v>839.81651</c:v>
                </c:pt>
                <c:pt idx="87">
                  <c:v>849.60622</c:v>
                </c:pt>
                <c:pt idx="88">
                  <c:v>859.41483</c:v>
                </c:pt>
                <c:pt idx="89">
                  <c:v>869.15925</c:v>
                </c:pt>
                <c:pt idx="90">
                  <c:v>879.03159</c:v>
                </c:pt>
                <c:pt idx="91">
                  <c:v>888.81969</c:v>
                </c:pt>
                <c:pt idx="92">
                  <c:v>898.61544</c:v>
                </c:pt>
                <c:pt idx="93">
                  <c:v>908.45019</c:v>
                </c:pt>
                <c:pt idx="94">
                  <c:v>918.26244</c:v>
                </c:pt>
                <c:pt idx="95">
                  <c:v>927.95223</c:v>
                </c:pt>
                <c:pt idx="96">
                  <c:v>937.88848</c:v>
                </c:pt>
                <c:pt idx="97">
                  <c:v>947.69381</c:v>
                </c:pt>
                <c:pt idx="98">
                  <c:v>957.4671</c:v>
                </c:pt>
                <c:pt idx="99">
                  <c:v>967.35524</c:v>
                </c:pt>
                <c:pt idx="100">
                  <c:v>977.18784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0.002095021829849772</c:v>
                </c:pt>
                <c:pt idx="1">
                  <c:v>0.047486641562493714</c:v>
                </c:pt>
                <c:pt idx="2">
                  <c:v>0.12214771664322142</c:v>
                </c:pt>
                <c:pt idx="3">
                  <c:v>0.18993497699994977</c:v>
                </c:pt>
                <c:pt idx="4">
                  <c:v>0.26428165202810905</c:v>
                </c:pt>
                <c:pt idx="5">
                  <c:v>0.32649702882980985</c:v>
                </c:pt>
                <c:pt idx="6">
                  <c:v>0.39516616803832955</c:v>
                </c:pt>
                <c:pt idx="7">
                  <c:v>0.46239889024199765</c:v>
                </c:pt>
                <c:pt idx="8">
                  <c:v>0.5216843472001684</c:v>
                </c:pt>
                <c:pt idx="9">
                  <c:v>0.562317232050894</c:v>
                </c:pt>
                <c:pt idx="10">
                  <c:v>0.5790508863964005</c:v>
                </c:pt>
                <c:pt idx="11">
                  <c:v>0.5851171579391978</c:v>
                </c:pt>
                <c:pt idx="12">
                  <c:v>0.5875866007225401</c:v>
                </c:pt>
                <c:pt idx="13">
                  <c:v>0.5893019043579324</c:v>
                </c:pt>
                <c:pt idx="14">
                  <c:v>0.5904072727233154</c:v>
                </c:pt>
                <c:pt idx="15">
                  <c:v>0.5911519738339415</c:v>
                </c:pt>
                <c:pt idx="16">
                  <c:v>0.5917432872448734</c:v>
                </c:pt>
                <c:pt idx="17">
                  <c:v>0.5924905183260953</c:v>
                </c:pt>
                <c:pt idx="18">
                  <c:v>0.5931843384898191</c:v>
                </c:pt>
                <c:pt idx="19">
                  <c:v>0.5922807863638366</c:v>
                </c:pt>
                <c:pt idx="20">
                  <c:v>0.5929377102387687</c:v>
                </c:pt>
                <c:pt idx="21">
                  <c:v>0.5947407234480196</c:v>
                </c:pt>
                <c:pt idx="22">
                  <c:v>0.5948966987534561</c:v>
                </c:pt>
                <c:pt idx="23">
                  <c:v>0.5947957665505768</c:v>
                </c:pt>
                <c:pt idx="24">
                  <c:v>0.5956039440744276</c:v>
                </c:pt>
                <c:pt idx="25">
                  <c:v>0.5954476905567989</c:v>
                </c:pt>
                <c:pt idx="26">
                  <c:v>0.5960086506629009</c:v>
                </c:pt>
                <c:pt idx="27">
                  <c:v>0.5960362593136673</c:v>
                </c:pt>
                <c:pt idx="28">
                  <c:v>0.5964966860608982</c:v>
                </c:pt>
                <c:pt idx="29">
                  <c:v>0.5965704038475594</c:v>
                </c:pt>
                <c:pt idx="30">
                  <c:v>0.5965704038475594</c:v>
                </c:pt>
                <c:pt idx="31">
                  <c:v>0.59699454643858</c:v>
                </c:pt>
                <c:pt idx="32">
                  <c:v>0.5971421803289435</c:v>
                </c:pt>
                <c:pt idx="33">
                  <c:v>0.5974006714449002</c:v>
                </c:pt>
                <c:pt idx="34">
                  <c:v>0.5974099063745283</c:v>
                </c:pt>
                <c:pt idx="35">
                  <c:v>0.5977055372242311</c:v>
                </c:pt>
                <c:pt idx="36">
                  <c:v>0.5980938858505312</c:v>
                </c:pt>
                <c:pt idx="37">
                  <c:v>0.5981308911721939</c:v>
                </c:pt>
                <c:pt idx="38">
                  <c:v>0.597539217876944</c:v>
                </c:pt>
                <c:pt idx="39">
                  <c:v>0.5985659610814773</c:v>
                </c:pt>
                <c:pt idx="40">
                  <c:v>0.5985381764811144</c:v>
                </c:pt>
                <c:pt idx="41">
                  <c:v>0.5983344818444488</c:v>
                </c:pt>
                <c:pt idx="42">
                  <c:v>0.5984363161628067</c:v>
                </c:pt>
                <c:pt idx="43">
                  <c:v>0.5989458779309325</c:v>
                </c:pt>
                <c:pt idx="44">
                  <c:v>0.5985844852232185</c:v>
                </c:pt>
                <c:pt idx="45">
                  <c:v>0.5989087969519564</c:v>
                </c:pt>
                <c:pt idx="46">
                  <c:v>0.5994003995445779</c:v>
                </c:pt>
                <c:pt idx="47">
                  <c:v>0.5992983190543643</c:v>
                </c:pt>
                <c:pt idx="48">
                  <c:v>0.5989736909251792</c:v>
                </c:pt>
                <c:pt idx="49">
                  <c:v>0.5994839393464272</c:v>
                </c:pt>
                <c:pt idx="50">
                  <c:v>0.5984733532698309</c:v>
                </c:pt>
                <c:pt idx="51">
                  <c:v>0.5987975746739679</c:v>
                </c:pt>
                <c:pt idx="52">
                  <c:v>0.5989922339976408</c:v>
                </c:pt>
                <c:pt idx="53">
                  <c:v>0.5994932226246866</c:v>
                </c:pt>
                <c:pt idx="54">
                  <c:v>0.6002458848803464</c:v>
                </c:pt>
                <c:pt idx="55">
                  <c:v>0.5996696458899319</c:v>
                </c:pt>
                <c:pt idx="56">
                  <c:v>0.6002179832297195</c:v>
                </c:pt>
                <c:pt idx="57">
                  <c:v>0.6001528869434383</c:v>
                </c:pt>
                <c:pt idx="58">
                  <c:v>0.6001435883384634</c:v>
                </c:pt>
                <c:pt idx="59">
                  <c:v>0.6001063960795312</c:v>
                </c:pt>
                <c:pt idx="60">
                  <c:v>0.6004598621854548</c:v>
                </c:pt>
                <c:pt idx="61">
                  <c:v>0.6006739539297886</c:v>
                </c:pt>
                <c:pt idx="62">
                  <c:v>0.6002830901076924</c:v>
                </c:pt>
                <c:pt idx="63">
                  <c:v>0.6006646432123284</c:v>
                </c:pt>
                <c:pt idx="64">
                  <c:v>0.6008415838696044</c:v>
                </c:pt>
                <c:pt idx="65">
                  <c:v>0.600608783453386</c:v>
                </c:pt>
                <c:pt idx="66">
                  <c:v>0.6007856994271037</c:v>
                </c:pt>
                <c:pt idx="67">
                  <c:v>0.6009720112295045</c:v>
                </c:pt>
                <c:pt idx="68">
                  <c:v>0.6008043267082681</c:v>
                </c:pt>
                <c:pt idx="69">
                  <c:v>0.6009254251547382</c:v>
                </c:pt>
                <c:pt idx="70">
                  <c:v>0.6010838399139855</c:v>
                </c:pt>
                <c:pt idx="71">
                  <c:v>0.6010092839898847</c:v>
                </c:pt>
                <c:pt idx="72">
                  <c:v>0.6011770543298113</c:v>
                </c:pt>
                <c:pt idx="73">
                  <c:v>0.6011397659616777</c:v>
                </c:pt>
                <c:pt idx="74">
                  <c:v>0.6013169166147105</c:v>
                </c:pt>
                <c:pt idx="75">
                  <c:v>0.6013822023847053</c:v>
                </c:pt>
                <c:pt idx="76">
                  <c:v>0.6013635482226831</c:v>
                </c:pt>
                <c:pt idx="77">
                  <c:v>0.6012889402533713</c:v>
                </c:pt>
                <c:pt idx="78">
                  <c:v>0.601624785497263</c:v>
                </c:pt>
                <c:pt idx="79">
                  <c:v>0.6017181257787915</c:v>
                </c:pt>
                <c:pt idx="80">
                  <c:v>0.6014101852552277</c:v>
                </c:pt>
                <c:pt idx="81">
                  <c:v>0.6014568277131852</c:v>
                </c:pt>
                <c:pt idx="82">
                  <c:v>0.6019142110892851</c:v>
                </c:pt>
                <c:pt idx="83">
                  <c:v>0.6021103922645529</c:v>
                </c:pt>
                <c:pt idx="84">
                  <c:v>0.601848838670564</c:v>
                </c:pt>
                <c:pt idx="85">
                  <c:v>0.601690121413632</c:v>
                </c:pt>
                <c:pt idx="86">
                  <c:v>0.6019702530687953</c:v>
                </c:pt>
                <c:pt idx="87">
                  <c:v>0.6019422311007372</c:v>
                </c:pt>
                <c:pt idx="88">
                  <c:v>0.602073017027804</c:v>
                </c:pt>
                <c:pt idx="89">
                  <c:v>0.602540457746391</c:v>
                </c:pt>
                <c:pt idx="90">
                  <c:v>0.6025498121126887</c:v>
                </c:pt>
                <c:pt idx="91">
                  <c:v>0.6019702530687953</c:v>
                </c:pt>
                <c:pt idx="92">
                  <c:v>0.6024282223398594</c:v>
                </c:pt>
                <c:pt idx="93">
                  <c:v>0.6027743822713219</c:v>
                </c:pt>
                <c:pt idx="94">
                  <c:v>0.6028118228366887</c:v>
                </c:pt>
                <c:pt idx="95">
                  <c:v>0.6027743822713219</c:v>
                </c:pt>
                <c:pt idx="96">
                  <c:v>0.6027088696747527</c:v>
                </c:pt>
                <c:pt idx="97">
                  <c:v>0.6024656306574301</c:v>
                </c:pt>
                <c:pt idx="98">
                  <c:v>0.6023908175063187</c:v>
                </c:pt>
                <c:pt idx="99">
                  <c:v>0.6024188708048634</c:v>
                </c:pt>
                <c:pt idx="100">
                  <c:v>0.6025591666968261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0.19888586007467</c:v>
              </c:pt>
              <c:pt idx="1">
                <c:v>1.02634575269611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0.59522170898393</c:v>
              </c:pt>
              <c:pt idx="1">
                <c:v>0.598997915889233</c:v>
              </c:pt>
            </c:numLit>
          </c:yVal>
          <c:smooth val="0"/>
        </c:ser>
        <c:axId val="21972054"/>
        <c:axId val="63530759"/>
      </c:scatterChart>
      <c:valAx>
        <c:axId val="2197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530759"/>
        <c:crosses val="autoZero"/>
        <c:crossBetween val="midCat"/>
        <c:dispUnits/>
      </c:valAx>
      <c:valAx>
        <c:axId val="63530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972054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2.041576</c:v>
                </c:pt>
                <c:pt idx="1">
                  <c:v>9.228081</c:v>
                </c:pt>
                <c:pt idx="2">
                  <c:v>19.667096</c:v>
                </c:pt>
                <c:pt idx="3">
                  <c:v>28.793706</c:v>
                </c:pt>
                <c:pt idx="4">
                  <c:v>38.577399</c:v>
                </c:pt>
                <c:pt idx="5">
                  <c:v>48.319958</c:v>
                </c:pt>
                <c:pt idx="6">
                  <c:v>58.115375</c:v>
                </c:pt>
                <c:pt idx="7">
                  <c:v>67.917371</c:v>
                </c:pt>
                <c:pt idx="8">
                  <c:v>77.665708</c:v>
                </c:pt>
                <c:pt idx="9">
                  <c:v>87.455022</c:v>
                </c:pt>
                <c:pt idx="10">
                  <c:v>97.250181</c:v>
                </c:pt>
                <c:pt idx="11">
                  <c:v>107.00161</c:v>
                </c:pt>
                <c:pt idx="12">
                  <c:v>116.747</c:v>
                </c:pt>
                <c:pt idx="13">
                  <c:v>127.0367</c:v>
                </c:pt>
                <c:pt idx="14">
                  <c:v>136.36447</c:v>
                </c:pt>
                <c:pt idx="15">
                  <c:v>146.11249</c:v>
                </c:pt>
                <c:pt idx="16">
                  <c:v>155.89458</c:v>
                </c:pt>
                <c:pt idx="17">
                  <c:v>165.69323</c:v>
                </c:pt>
                <c:pt idx="18">
                  <c:v>175.47307</c:v>
                </c:pt>
                <c:pt idx="19">
                  <c:v>185.24257</c:v>
                </c:pt>
                <c:pt idx="20">
                  <c:v>195.04103</c:v>
                </c:pt>
                <c:pt idx="21">
                  <c:v>204.81758</c:v>
                </c:pt>
                <c:pt idx="22">
                  <c:v>214.60148</c:v>
                </c:pt>
                <c:pt idx="23">
                  <c:v>224.2549</c:v>
                </c:pt>
                <c:pt idx="24">
                  <c:v>234.17655</c:v>
                </c:pt>
                <c:pt idx="25">
                  <c:v>243.96267</c:v>
                </c:pt>
                <c:pt idx="26">
                  <c:v>253.71428</c:v>
                </c:pt>
                <c:pt idx="27">
                  <c:v>263.49479</c:v>
                </c:pt>
                <c:pt idx="28">
                  <c:v>273.30195</c:v>
                </c:pt>
                <c:pt idx="29">
                  <c:v>283.06488</c:v>
                </c:pt>
                <c:pt idx="30">
                  <c:v>292.80797</c:v>
                </c:pt>
                <c:pt idx="31">
                  <c:v>302.64058</c:v>
                </c:pt>
                <c:pt idx="32">
                  <c:v>312.43954</c:v>
                </c:pt>
                <c:pt idx="33">
                  <c:v>322.16779</c:v>
                </c:pt>
                <c:pt idx="34">
                  <c:v>331.98362</c:v>
                </c:pt>
                <c:pt idx="35">
                  <c:v>341.80176</c:v>
                </c:pt>
                <c:pt idx="36">
                  <c:v>351.59275</c:v>
                </c:pt>
                <c:pt idx="37">
                  <c:v>361.32126</c:v>
                </c:pt>
                <c:pt idx="38">
                  <c:v>371.18302</c:v>
                </c:pt>
                <c:pt idx="39">
                  <c:v>381.00011</c:v>
                </c:pt>
                <c:pt idx="40">
                  <c:v>390.77571</c:v>
                </c:pt>
                <c:pt idx="41">
                  <c:v>400.55804</c:v>
                </c:pt>
                <c:pt idx="42">
                  <c:v>410.39043</c:v>
                </c:pt>
                <c:pt idx="43">
                  <c:v>420.18632</c:v>
                </c:pt>
                <c:pt idx="44">
                  <c:v>429.96831</c:v>
                </c:pt>
                <c:pt idx="45">
                  <c:v>439.76823</c:v>
                </c:pt>
                <c:pt idx="46">
                  <c:v>449.57473</c:v>
                </c:pt>
                <c:pt idx="47">
                  <c:v>459.40481</c:v>
                </c:pt>
                <c:pt idx="48">
                  <c:v>469.18768</c:v>
                </c:pt>
                <c:pt idx="49">
                  <c:v>479.00467</c:v>
                </c:pt>
                <c:pt idx="50">
                  <c:v>488.87642</c:v>
                </c:pt>
                <c:pt idx="51">
                  <c:v>497.0197</c:v>
                </c:pt>
                <c:pt idx="52">
                  <c:v>506.79321</c:v>
                </c:pt>
                <c:pt idx="53">
                  <c:v>516.63426</c:v>
                </c:pt>
                <c:pt idx="54">
                  <c:v>526.39743</c:v>
                </c:pt>
                <c:pt idx="55">
                  <c:v>536.14747</c:v>
                </c:pt>
                <c:pt idx="56">
                  <c:v>545.9803</c:v>
                </c:pt>
                <c:pt idx="57">
                  <c:v>555.78409</c:v>
                </c:pt>
                <c:pt idx="58">
                  <c:v>565.49807</c:v>
                </c:pt>
                <c:pt idx="59">
                  <c:v>575.36152</c:v>
                </c:pt>
                <c:pt idx="60">
                  <c:v>585.15681</c:v>
                </c:pt>
                <c:pt idx="61">
                  <c:v>594.94899</c:v>
                </c:pt>
                <c:pt idx="62">
                  <c:v>604.70478</c:v>
                </c:pt>
                <c:pt idx="63">
                  <c:v>614.5518</c:v>
                </c:pt>
                <c:pt idx="64">
                  <c:v>624.33546</c:v>
                </c:pt>
                <c:pt idx="65">
                  <c:v>634.09927</c:v>
                </c:pt>
                <c:pt idx="66">
                  <c:v>643.87064</c:v>
                </c:pt>
                <c:pt idx="67">
                  <c:v>653.68519</c:v>
                </c:pt>
                <c:pt idx="68">
                  <c:v>663.48827</c:v>
                </c:pt>
                <c:pt idx="69">
                  <c:v>673.23536</c:v>
                </c:pt>
                <c:pt idx="70">
                  <c:v>682.97822</c:v>
                </c:pt>
                <c:pt idx="71">
                  <c:v>692.85638</c:v>
                </c:pt>
                <c:pt idx="72">
                  <c:v>702.64948</c:v>
                </c:pt>
                <c:pt idx="73">
                  <c:v>712.39677</c:v>
                </c:pt>
                <c:pt idx="74">
                  <c:v>722.22369</c:v>
                </c:pt>
                <c:pt idx="75">
                  <c:v>732.04261</c:v>
                </c:pt>
                <c:pt idx="76">
                  <c:v>741.83032</c:v>
                </c:pt>
                <c:pt idx="77">
                  <c:v>751.58072</c:v>
                </c:pt>
                <c:pt idx="78">
                  <c:v>761.33071</c:v>
                </c:pt>
                <c:pt idx="79">
                  <c:v>771.16834</c:v>
                </c:pt>
                <c:pt idx="80">
                  <c:v>780.99645</c:v>
                </c:pt>
                <c:pt idx="81">
                  <c:v>790.76996</c:v>
                </c:pt>
                <c:pt idx="82">
                  <c:v>800.57615</c:v>
                </c:pt>
                <c:pt idx="83">
                  <c:v>810.36535</c:v>
                </c:pt>
                <c:pt idx="84">
                  <c:v>820.17559</c:v>
                </c:pt>
                <c:pt idx="85">
                  <c:v>829.92641</c:v>
                </c:pt>
                <c:pt idx="86">
                  <c:v>839.81651</c:v>
                </c:pt>
                <c:pt idx="87">
                  <c:v>849.60622</c:v>
                </c:pt>
                <c:pt idx="88">
                  <c:v>859.41483</c:v>
                </c:pt>
                <c:pt idx="89">
                  <c:v>869.15925</c:v>
                </c:pt>
                <c:pt idx="90">
                  <c:v>879.03159</c:v>
                </c:pt>
                <c:pt idx="91">
                  <c:v>888.81969</c:v>
                </c:pt>
                <c:pt idx="92">
                  <c:v>898.61544</c:v>
                </c:pt>
                <c:pt idx="93">
                  <c:v>908.45019</c:v>
                </c:pt>
                <c:pt idx="94">
                  <c:v>918.26244</c:v>
                </c:pt>
                <c:pt idx="95">
                  <c:v>927.95223</c:v>
                </c:pt>
                <c:pt idx="96">
                  <c:v>937.88848</c:v>
                </c:pt>
                <c:pt idx="97">
                  <c:v>947.69381</c:v>
                </c:pt>
                <c:pt idx="98">
                  <c:v>957.4671</c:v>
                </c:pt>
                <c:pt idx="99">
                  <c:v>967.35524</c:v>
                </c:pt>
                <c:pt idx="100">
                  <c:v>977.18784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26.3</c:v>
                </c:pt>
                <c:pt idx="1">
                  <c:v>111.8</c:v>
                </c:pt>
                <c:pt idx="2">
                  <c:v>120.75</c:v>
                </c:pt>
                <c:pt idx="3">
                  <c:v>136.05</c:v>
                </c:pt>
                <c:pt idx="4">
                  <c:v>142.2</c:v>
                </c:pt>
                <c:pt idx="5">
                  <c:v>153.05</c:v>
                </c:pt>
                <c:pt idx="6">
                  <c:v>156.8</c:v>
                </c:pt>
                <c:pt idx="7">
                  <c:v>165.45</c:v>
                </c:pt>
                <c:pt idx="8">
                  <c:v>172.05</c:v>
                </c:pt>
                <c:pt idx="9">
                  <c:v>177.2</c:v>
                </c:pt>
                <c:pt idx="10">
                  <c:v>180.6</c:v>
                </c:pt>
                <c:pt idx="11">
                  <c:v>183.65</c:v>
                </c:pt>
                <c:pt idx="12">
                  <c:v>185.25</c:v>
                </c:pt>
                <c:pt idx="13">
                  <c:v>181.5</c:v>
                </c:pt>
                <c:pt idx="14">
                  <c:v>187.05</c:v>
                </c:pt>
                <c:pt idx="15">
                  <c:v>182.95</c:v>
                </c:pt>
                <c:pt idx="16">
                  <c:v>188.15</c:v>
                </c:pt>
                <c:pt idx="17">
                  <c:v>184.15</c:v>
                </c:pt>
                <c:pt idx="18">
                  <c:v>189.25</c:v>
                </c:pt>
                <c:pt idx="19">
                  <c:v>185.3</c:v>
                </c:pt>
                <c:pt idx="20">
                  <c:v>190.35</c:v>
                </c:pt>
                <c:pt idx="21">
                  <c:v>186.4</c:v>
                </c:pt>
                <c:pt idx="22">
                  <c:v>191.35</c:v>
                </c:pt>
                <c:pt idx="23">
                  <c:v>187.4</c:v>
                </c:pt>
                <c:pt idx="24">
                  <c:v>192.5</c:v>
                </c:pt>
                <c:pt idx="25">
                  <c:v>188.55</c:v>
                </c:pt>
                <c:pt idx="26">
                  <c:v>193.7</c:v>
                </c:pt>
                <c:pt idx="27">
                  <c:v>189.75</c:v>
                </c:pt>
                <c:pt idx="28">
                  <c:v>194.85</c:v>
                </c:pt>
                <c:pt idx="29">
                  <c:v>190.9</c:v>
                </c:pt>
                <c:pt idx="30">
                  <c:v>196.05</c:v>
                </c:pt>
                <c:pt idx="31">
                  <c:v>191.85</c:v>
                </c:pt>
                <c:pt idx="32">
                  <c:v>197.15</c:v>
                </c:pt>
                <c:pt idx="33">
                  <c:v>193</c:v>
                </c:pt>
                <c:pt idx="34">
                  <c:v>198.25</c:v>
                </c:pt>
                <c:pt idx="35">
                  <c:v>194.25</c:v>
                </c:pt>
                <c:pt idx="36">
                  <c:v>199.45</c:v>
                </c:pt>
                <c:pt idx="37">
                  <c:v>195.4</c:v>
                </c:pt>
                <c:pt idx="38">
                  <c:v>200.65</c:v>
                </c:pt>
                <c:pt idx="39">
                  <c:v>196.55</c:v>
                </c:pt>
                <c:pt idx="40">
                  <c:v>201.75</c:v>
                </c:pt>
                <c:pt idx="41">
                  <c:v>197.75</c:v>
                </c:pt>
                <c:pt idx="42">
                  <c:v>202.85</c:v>
                </c:pt>
                <c:pt idx="43">
                  <c:v>198.95</c:v>
                </c:pt>
                <c:pt idx="44">
                  <c:v>199.2</c:v>
                </c:pt>
                <c:pt idx="45">
                  <c:v>204.55</c:v>
                </c:pt>
                <c:pt idx="46">
                  <c:v>200.55</c:v>
                </c:pt>
                <c:pt idx="47">
                  <c:v>205.5</c:v>
                </c:pt>
                <c:pt idx="48">
                  <c:v>201.6</c:v>
                </c:pt>
                <c:pt idx="49">
                  <c:v>206.55</c:v>
                </c:pt>
                <c:pt idx="50">
                  <c:v>202.65</c:v>
                </c:pt>
                <c:pt idx="51">
                  <c:v>207.55</c:v>
                </c:pt>
                <c:pt idx="52">
                  <c:v>203.55</c:v>
                </c:pt>
                <c:pt idx="53">
                  <c:v>208.75</c:v>
                </c:pt>
                <c:pt idx="54">
                  <c:v>204.75</c:v>
                </c:pt>
                <c:pt idx="55">
                  <c:v>209.75</c:v>
                </c:pt>
                <c:pt idx="56">
                  <c:v>205.8</c:v>
                </c:pt>
                <c:pt idx="57">
                  <c:v>210.95</c:v>
                </c:pt>
                <c:pt idx="58">
                  <c:v>206.95</c:v>
                </c:pt>
                <c:pt idx="59">
                  <c:v>211.95</c:v>
                </c:pt>
                <c:pt idx="60">
                  <c:v>208</c:v>
                </c:pt>
                <c:pt idx="61">
                  <c:v>210.5</c:v>
                </c:pt>
                <c:pt idx="62">
                  <c:v>208.95</c:v>
                </c:pt>
                <c:pt idx="63">
                  <c:v>214.15</c:v>
                </c:pt>
                <c:pt idx="64">
                  <c:v>210.05</c:v>
                </c:pt>
                <c:pt idx="65">
                  <c:v>210.15</c:v>
                </c:pt>
                <c:pt idx="66">
                  <c:v>210.7</c:v>
                </c:pt>
                <c:pt idx="67">
                  <c:v>216.15</c:v>
                </c:pt>
                <c:pt idx="68">
                  <c:v>212.25</c:v>
                </c:pt>
                <c:pt idx="69">
                  <c:v>212.25</c:v>
                </c:pt>
                <c:pt idx="70">
                  <c:v>217.65</c:v>
                </c:pt>
                <c:pt idx="71">
                  <c:v>213.65</c:v>
                </c:pt>
                <c:pt idx="72">
                  <c:v>213.9</c:v>
                </c:pt>
                <c:pt idx="73">
                  <c:v>214.3</c:v>
                </c:pt>
                <c:pt idx="74">
                  <c:v>219.85</c:v>
                </c:pt>
                <c:pt idx="75">
                  <c:v>215.95</c:v>
                </c:pt>
                <c:pt idx="76">
                  <c:v>216.1</c:v>
                </c:pt>
                <c:pt idx="77">
                  <c:v>216.45</c:v>
                </c:pt>
                <c:pt idx="78">
                  <c:v>221.95</c:v>
                </c:pt>
                <c:pt idx="79">
                  <c:v>217.95</c:v>
                </c:pt>
                <c:pt idx="80">
                  <c:v>218.1</c:v>
                </c:pt>
                <c:pt idx="81">
                  <c:v>218.35</c:v>
                </c:pt>
                <c:pt idx="82">
                  <c:v>218.8</c:v>
                </c:pt>
                <c:pt idx="83">
                  <c:v>219.4</c:v>
                </c:pt>
                <c:pt idx="84">
                  <c:v>224.95</c:v>
                </c:pt>
                <c:pt idx="85">
                  <c:v>220.95</c:v>
                </c:pt>
                <c:pt idx="86">
                  <c:v>225.85</c:v>
                </c:pt>
                <c:pt idx="87">
                  <c:v>221.85</c:v>
                </c:pt>
                <c:pt idx="88">
                  <c:v>221.95</c:v>
                </c:pt>
                <c:pt idx="89">
                  <c:v>227.55</c:v>
                </c:pt>
                <c:pt idx="90">
                  <c:v>223.35</c:v>
                </c:pt>
                <c:pt idx="91">
                  <c:v>223.5</c:v>
                </c:pt>
                <c:pt idx="92">
                  <c:v>223.85</c:v>
                </c:pt>
                <c:pt idx="93">
                  <c:v>224.45</c:v>
                </c:pt>
                <c:pt idx="94">
                  <c:v>230</c:v>
                </c:pt>
                <c:pt idx="95">
                  <c:v>226.15</c:v>
                </c:pt>
                <c:pt idx="96">
                  <c:v>231.15</c:v>
                </c:pt>
                <c:pt idx="97">
                  <c:v>227.25</c:v>
                </c:pt>
                <c:pt idx="98">
                  <c:v>232.25</c:v>
                </c:pt>
                <c:pt idx="99">
                  <c:v>228.3</c:v>
                </c:pt>
                <c:pt idx="100">
                  <c:v>230.85</c:v>
                </c:pt>
              </c:numCache>
            </c:numRef>
          </c:yVal>
          <c:smooth val="0"/>
        </c:ser>
        <c:axId val="34905920"/>
        <c:axId val="45717825"/>
      </c:scatterChart>
      <c:valAx>
        <c:axId val="34905920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5717825"/>
        <c:crosses val="autoZero"/>
        <c:crossBetween val="midCat"/>
        <c:dispUnits/>
      </c:valAx>
      <c:valAx>
        <c:axId val="4571782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49059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9.151</c:v>
                </c:pt>
                <c:pt idx="1">
                  <c:v>81.75</c:v>
                </c:pt>
                <c:pt idx="2">
                  <c:v>97.82</c:v>
                </c:pt>
                <c:pt idx="3">
                  <c:v>108.79</c:v>
                </c:pt>
                <c:pt idx="4">
                  <c:v>116.74</c:v>
                </c:pt>
                <c:pt idx="5">
                  <c:v>122.87</c:v>
                </c:pt>
                <c:pt idx="6">
                  <c:v>127.76</c:v>
                </c:pt>
                <c:pt idx="7">
                  <c:v>131.73</c:v>
                </c:pt>
                <c:pt idx="8">
                  <c:v>135.09</c:v>
                </c:pt>
                <c:pt idx="9">
                  <c:v>137.91</c:v>
                </c:pt>
                <c:pt idx="10">
                  <c:v>140.31</c:v>
                </c:pt>
                <c:pt idx="11">
                  <c:v>142.44</c:v>
                </c:pt>
                <c:pt idx="12">
                  <c:v>144.53</c:v>
                </c:pt>
                <c:pt idx="13">
                  <c:v>146.5</c:v>
                </c:pt>
                <c:pt idx="14">
                  <c:v>148.31</c:v>
                </c:pt>
                <c:pt idx="15">
                  <c:v>150.08</c:v>
                </c:pt>
                <c:pt idx="16">
                  <c:v>151.71</c:v>
                </c:pt>
                <c:pt idx="17">
                  <c:v>153.38</c:v>
                </c:pt>
                <c:pt idx="18">
                  <c:v>154.94</c:v>
                </c:pt>
                <c:pt idx="19">
                  <c:v>156.43</c:v>
                </c:pt>
                <c:pt idx="20">
                  <c:v>157.96</c:v>
                </c:pt>
                <c:pt idx="21">
                  <c:v>159.36</c:v>
                </c:pt>
                <c:pt idx="22">
                  <c:v>160.85</c:v>
                </c:pt>
                <c:pt idx="23">
                  <c:v>162.17</c:v>
                </c:pt>
                <c:pt idx="24">
                  <c:v>163.59</c:v>
                </c:pt>
                <c:pt idx="25">
                  <c:v>165</c:v>
                </c:pt>
                <c:pt idx="26">
                  <c:v>166.28</c:v>
                </c:pt>
                <c:pt idx="27">
                  <c:v>167.6</c:v>
                </c:pt>
                <c:pt idx="28">
                  <c:v>168.84</c:v>
                </c:pt>
                <c:pt idx="29">
                  <c:v>170.17</c:v>
                </c:pt>
                <c:pt idx="30">
                  <c:v>171.53</c:v>
                </c:pt>
                <c:pt idx="31">
                  <c:v>172.79</c:v>
                </c:pt>
                <c:pt idx="32">
                  <c:v>174.05</c:v>
                </c:pt>
                <c:pt idx="33">
                  <c:v>175.27</c:v>
                </c:pt>
                <c:pt idx="34">
                  <c:v>176.57</c:v>
                </c:pt>
                <c:pt idx="35">
                  <c:v>177.77</c:v>
                </c:pt>
                <c:pt idx="36">
                  <c:v>178.98</c:v>
                </c:pt>
                <c:pt idx="37">
                  <c:v>180.3</c:v>
                </c:pt>
                <c:pt idx="38">
                  <c:v>181.41</c:v>
                </c:pt>
                <c:pt idx="39">
                  <c:v>182.7</c:v>
                </c:pt>
                <c:pt idx="40">
                  <c:v>183.79</c:v>
                </c:pt>
                <c:pt idx="41">
                  <c:v>185.1</c:v>
                </c:pt>
                <c:pt idx="42">
                  <c:v>186.3</c:v>
                </c:pt>
                <c:pt idx="43">
                  <c:v>187.4</c:v>
                </c:pt>
                <c:pt idx="44">
                  <c:v>188.7</c:v>
                </c:pt>
                <c:pt idx="45">
                  <c:v>189.9</c:v>
                </c:pt>
                <c:pt idx="46">
                  <c:v>188.6</c:v>
                </c:pt>
                <c:pt idx="47">
                  <c:v>194.2</c:v>
                </c:pt>
                <c:pt idx="48">
                  <c:v>195</c:v>
                </c:pt>
                <c:pt idx="49">
                  <c:v>196.9</c:v>
                </c:pt>
                <c:pt idx="50">
                  <c:v>197.9</c:v>
                </c:pt>
                <c:pt idx="51">
                  <c:v>198.6</c:v>
                </c:pt>
                <c:pt idx="52">
                  <c:v>200</c:v>
                </c:pt>
                <c:pt idx="53">
                  <c:v>200.2</c:v>
                </c:pt>
                <c:pt idx="54">
                  <c:v>199.4</c:v>
                </c:pt>
                <c:pt idx="55">
                  <c:v>200.3</c:v>
                </c:pt>
                <c:pt idx="56">
                  <c:v>201.5</c:v>
                </c:pt>
                <c:pt idx="57">
                  <c:v>202.5</c:v>
                </c:pt>
                <c:pt idx="58">
                  <c:v>203.5</c:v>
                </c:pt>
                <c:pt idx="59">
                  <c:v>204.4</c:v>
                </c:pt>
                <c:pt idx="60">
                  <c:v>205.4</c:v>
                </c:pt>
                <c:pt idx="61">
                  <c:v>206.5</c:v>
                </c:pt>
                <c:pt idx="62">
                  <c:v>207.4</c:v>
                </c:pt>
                <c:pt idx="63">
                  <c:v>208.1</c:v>
                </c:pt>
                <c:pt idx="64">
                  <c:v>209.3</c:v>
                </c:pt>
                <c:pt idx="65">
                  <c:v>210.1</c:v>
                </c:pt>
                <c:pt idx="66">
                  <c:v>211.3</c:v>
                </c:pt>
                <c:pt idx="67">
                  <c:v>212.6</c:v>
                </c:pt>
                <c:pt idx="68">
                  <c:v>213.3</c:v>
                </c:pt>
                <c:pt idx="69">
                  <c:v>214.4</c:v>
                </c:pt>
                <c:pt idx="70">
                  <c:v>215.2</c:v>
                </c:pt>
                <c:pt idx="71">
                  <c:v>216</c:v>
                </c:pt>
                <c:pt idx="72">
                  <c:v>217.1</c:v>
                </c:pt>
                <c:pt idx="73">
                  <c:v>218.1</c:v>
                </c:pt>
                <c:pt idx="74">
                  <c:v>219.3</c:v>
                </c:pt>
                <c:pt idx="75">
                  <c:v>220.4</c:v>
                </c:pt>
                <c:pt idx="76">
                  <c:v>220.9</c:v>
                </c:pt>
                <c:pt idx="77">
                  <c:v>222.3</c:v>
                </c:pt>
                <c:pt idx="78">
                  <c:v>223.6</c:v>
                </c:pt>
                <c:pt idx="79">
                  <c:v>224.8</c:v>
                </c:pt>
                <c:pt idx="80">
                  <c:v>225.7</c:v>
                </c:pt>
                <c:pt idx="81">
                  <c:v>227</c:v>
                </c:pt>
                <c:pt idx="82">
                  <c:v>228.2</c:v>
                </c:pt>
                <c:pt idx="83">
                  <c:v>229</c:v>
                </c:pt>
                <c:pt idx="84">
                  <c:v>230.4</c:v>
                </c:pt>
                <c:pt idx="85">
                  <c:v>231.4</c:v>
                </c:pt>
                <c:pt idx="86">
                  <c:v>232.5</c:v>
                </c:pt>
                <c:pt idx="87">
                  <c:v>233.9</c:v>
                </c:pt>
                <c:pt idx="88">
                  <c:v>234.7</c:v>
                </c:pt>
                <c:pt idx="89">
                  <c:v>236</c:v>
                </c:pt>
                <c:pt idx="90">
                  <c:v>237.5</c:v>
                </c:pt>
                <c:pt idx="91">
                  <c:v>238.3</c:v>
                </c:pt>
                <c:pt idx="92">
                  <c:v>239.7</c:v>
                </c:pt>
                <c:pt idx="93">
                  <c:v>240.9</c:v>
                </c:pt>
                <c:pt idx="94">
                  <c:v>242.3</c:v>
                </c:pt>
                <c:pt idx="95">
                  <c:v>243.5</c:v>
                </c:pt>
                <c:pt idx="96">
                  <c:v>244.5</c:v>
                </c:pt>
                <c:pt idx="97">
                  <c:v>246.1</c:v>
                </c:pt>
                <c:pt idx="98">
                  <c:v>247.1</c:v>
                </c:pt>
                <c:pt idx="99">
                  <c:v>248.2</c:v>
                </c:pt>
                <c:pt idx="100">
                  <c:v>249.7</c:v>
                </c:pt>
              </c:numCache>
            </c:numRef>
          </c:yVal>
          <c:smooth val="0"/>
        </c:ser>
        <c:axId val="8807242"/>
        <c:axId val="12156315"/>
      </c:scatterChart>
      <c:valAx>
        <c:axId val="880724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2156315"/>
        <c:crosses val="autoZero"/>
        <c:crossBetween val="midCat"/>
        <c:dispUnits/>
      </c:valAx>
      <c:valAx>
        <c:axId val="1215631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88072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25.625" style="0" customWidth="1"/>
  </cols>
  <sheetData>
    <row r="1" spans="1:2" ht="14.25">
      <c r="A1" t="s">
        <v>39</v>
      </c>
      <c r="B1" t="s">
        <v>40</v>
      </c>
    </row>
    <row r="2" spans="1:2" ht="13.5">
      <c r="A2" t="s">
        <v>25</v>
      </c>
      <c r="B2" t="s">
        <v>2</v>
      </c>
    </row>
    <row r="3" spans="1:2" ht="13.5">
      <c r="A3" t="s">
        <v>37</v>
      </c>
      <c r="B3">
        <v>100</v>
      </c>
    </row>
    <row r="4" spans="1:2" ht="13.5">
      <c r="A4" t="s">
        <v>38</v>
      </c>
      <c r="B4">
        <v>87.4603029656493</v>
      </c>
    </row>
    <row r="5" spans="1:2" ht="13.5">
      <c r="A5" t="s">
        <v>16</v>
      </c>
      <c r="B5" t="s">
        <v>18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24</v>
      </c>
    </row>
    <row r="2" spans="1:2" ht="13.5">
      <c r="A2" t="s">
        <v>25</v>
      </c>
      <c r="B2" t="s">
        <v>2</v>
      </c>
    </row>
    <row r="3" spans="1:2" ht="13.5">
      <c r="A3" t="s">
        <v>26</v>
      </c>
      <c r="B3" t="s">
        <v>27</v>
      </c>
    </row>
    <row r="4" spans="1:2" ht="13.5">
      <c r="A4" t="s">
        <v>28</v>
      </c>
      <c r="B4" t="s">
        <v>27</v>
      </c>
    </row>
    <row r="5" spans="1:2" ht="13.5">
      <c r="A5" t="s">
        <v>29</v>
      </c>
      <c r="B5" t="s">
        <v>30</v>
      </c>
    </row>
    <row r="6" spans="1:2" ht="13.5">
      <c r="A6" t="s">
        <v>7</v>
      </c>
      <c r="B6" t="s">
        <v>8</v>
      </c>
    </row>
    <row r="7" ht="13.5">
      <c r="A7" t="s">
        <v>31</v>
      </c>
    </row>
    <row r="8" spans="1:2" ht="13.5">
      <c r="A8" t="s">
        <v>32</v>
      </c>
      <c r="B8" t="s">
        <v>35</v>
      </c>
    </row>
    <row r="9" ht="13.5">
      <c r="A9" t="s">
        <v>22</v>
      </c>
    </row>
    <row r="10" spans="1:2" ht="13.5">
      <c r="A10" t="s">
        <v>34</v>
      </c>
      <c r="B10">
        <v>28.8</v>
      </c>
    </row>
    <row r="11" spans="1:2" ht="13.5">
      <c r="A11" t="s">
        <v>36</v>
      </c>
      <c r="B11">
        <v>87.4603029656493</v>
      </c>
    </row>
    <row r="12" spans="1:2" ht="13.5">
      <c r="A12">
        <v>30</v>
      </c>
      <c r="B12">
        <v>0.19888586007467005</v>
      </c>
    </row>
    <row r="13" spans="1:2" ht="13.5">
      <c r="A13">
        <v>150</v>
      </c>
      <c r="B13">
        <v>1.0263457526961124</v>
      </c>
    </row>
    <row r="14" spans="1:2" ht="13.5">
      <c r="A14">
        <v>100</v>
      </c>
      <c r="B14">
        <v>0.5952217089839296</v>
      </c>
    </row>
    <row r="15" spans="1:2" ht="13.5">
      <c r="A15">
        <v>500</v>
      </c>
      <c r="B15">
        <v>0.5989979158892326</v>
      </c>
    </row>
    <row r="16" spans="1:2" ht="13.5">
      <c r="A16">
        <v>2.041576</v>
      </c>
      <c r="B16">
        <v>0.002095021829849772</v>
      </c>
    </row>
    <row r="17" spans="1:2" ht="13.5">
      <c r="A17">
        <v>9.228081</v>
      </c>
      <c r="B17">
        <v>0.047486641562493714</v>
      </c>
    </row>
    <row r="18" spans="1:2" ht="13.5">
      <c r="A18">
        <v>19.667096</v>
      </c>
      <c r="B18">
        <v>0.12214771664322142</v>
      </c>
    </row>
    <row r="19" spans="1:2" ht="13.5">
      <c r="A19">
        <v>28.793706</v>
      </c>
      <c r="B19">
        <v>0.18993497699994977</v>
      </c>
    </row>
    <row r="20" spans="1:2" ht="13.5">
      <c r="A20">
        <v>38.577399</v>
      </c>
      <c r="B20">
        <v>0.26428165202810905</v>
      </c>
    </row>
    <row r="21" spans="1:2" ht="13.5">
      <c r="A21">
        <v>48.319958</v>
      </c>
      <c r="B21">
        <v>0.32649702882980985</v>
      </c>
    </row>
    <row r="22" spans="1:2" ht="13.5">
      <c r="A22">
        <v>58.115375</v>
      </c>
      <c r="B22">
        <v>0.39516616803832955</v>
      </c>
    </row>
    <row r="23" spans="1:2" ht="13.5">
      <c r="A23">
        <v>67.917371</v>
      </c>
      <c r="B23">
        <v>0.46239889024199765</v>
      </c>
    </row>
    <row r="24" spans="1:2" ht="13.5">
      <c r="A24">
        <v>77.665708</v>
      </c>
      <c r="B24">
        <v>0.5216843472001684</v>
      </c>
    </row>
    <row r="25" spans="1:2" ht="13.5">
      <c r="A25">
        <v>87.455022</v>
      </c>
      <c r="B25">
        <v>0.562317232050894</v>
      </c>
    </row>
    <row r="26" spans="1:2" ht="13.5">
      <c r="A26">
        <v>97.250181</v>
      </c>
      <c r="B26">
        <v>0.5790508863964005</v>
      </c>
    </row>
    <row r="27" spans="1:2" ht="13.5">
      <c r="A27">
        <v>107.00161</v>
      </c>
      <c r="B27">
        <v>0.5851171579391978</v>
      </c>
    </row>
    <row r="28" spans="1:2" ht="13.5">
      <c r="A28">
        <v>116.747</v>
      </c>
      <c r="B28">
        <v>0.5875866007225401</v>
      </c>
    </row>
    <row r="29" spans="1:2" ht="13.5">
      <c r="A29">
        <v>127.0367</v>
      </c>
      <c r="B29">
        <v>0.5893019043579324</v>
      </c>
    </row>
    <row r="30" spans="1:2" ht="13.5">
      <c r="A30">
        <v>136.36447</v>
      </c>
      <c r="B30">
        <v>0.5904072727233154</v>
      </c>
    </row>
    <row r="31" spans="1:2" ht="13.5">
      <c r="A31">
        <v>146.11249</v>
      </c>
      <c r="B31">
        <v>0.5911519738339415</v>
      </c>
    </row>
    <row r="32" spans="1:2" ht="13.5">
      <c r="A32">
        <v>155.89458</v>
      </c>
      <c r="B32">
        <v>0.5917432872448734</v>
      </c>
    </row>
    <row r="33" spans="1:2" ht="13.5">
      <c r="A33">
        <v>165.69323</v>
      </c>
      <c r="B33">
        <v>0.5924905183260953</v>
      </c>
    </row>
    <row r="34" spans="1:2" ht="13.5">
      <c r="A34">
        <v>175.47307</v>
      </c>
      <c r="B34">
        <v>0.5931843384898191</v>
      </c>
    </row>
    <row r="35" spans="1:2" ht="13.5">
      <c r="A35">
        <v>185.24257</v>
      </c>
      <c r="B35">
        <v>0.5922807863638366</v>
      </c>
    </row>
    <row r="36" spans="1:2" ht="13.5">
      <c r="A36">
        <v>195.04103</v>
      </c>
      <c r="B36">
        <v>0.5929377102387687</v>
      </c>
    </row>
    <row r="37" spans="1:2" ht="13.5">
      <c r="A37">
        <v>204.81758</v>
      </c>
      <c r="B37">
        <v>0.5947407234480196</v>
      </c>
    </row>
    <row r="38" spans="1:2" ht="13.5">
      <c r="A38">
        <v>214.60148</v>
      </c>
      <c r="B38">
        <v>0.5948966987534561</v>
      </c>
    </row>
    <row r="39" spans="1:2" ht="13.5">
      <c r="A39">
        <v>224.2549</v>
      </c>
      <c r="B39">
        <v>0.5947957665505768</v>
      </c>
    </row>
    <row r="40" spans="1:2" ht="13.5">
      <c r="A40">
        <v>234.17655</v>
      </c>
      <c r="B40">
        <v>0.5956039440744276</v>
      </c>
    </row>
    <row r="41" spans="1:2" ht="13.5">
      <c r="A41">
        <v>243.96267</v>
      </c>
      <c r="B41">
        <v>0.5954476905567989</v>
      </c>
    </row>
    <row r="42" spans="1:2" ht="13.5">
      <c r="A42">
        <v>253.71428</v>
      </c>
      <c r="B42">
        <v>0.5960086506629009</v>
      </c>
    </row>
    <row r="43" spans="1:2" ht="13.5">
      <c r="A43">
        <v>263.49479</v>
      </c>
      <c r="B43">
        <v>0.5960362593136673</v>
      </c>
    </row>
    <row r="44" spans="1:2" ht="13.5">
      <c r="A44">
        <v>273.30195</v>
      </c>
      <c r="B44">
        <v>0.5964966860608982</v>
      </c>
    </row>
    <row r="45" spans="1:2" ht="13.5">
      <c r="A45">
        <v>283.06488</v>
      </c>
      <c r="B45">
        <v>0.5965704038475594</v>
      </c>
    </row>
    <row r="46" spans="1:2" ht="13.5">
      <c r="A46">
        <v>292.80797</v>
      </c>
      <c r="B46">
        <v>0.5965704038475594</v>
      </c>
    </row>
    <row r="47" spans="1:2" ht="13.5">
      <c r="A47">
        <v>302.64058</v>
      </c>
      <c r="B47">
        <v>0.59699454643858</v>
      </c>
    </row>
    <row r="48" spans="1:2" ht="13.5">
      <c r="A48">
        <v>312.43954</v>
      </c>
      <c r="B48">
        <v>0.5971421803289435</v>
      </c>
    </row>
    <row r="49" spans="1:2" ht="13.5">
      <c r="A49">
        <v>322.16779</v>
      </c>
      <c r="B49">
        <v>0.5974006714449002</v>
      </c>
    </row>
    <row r="50" spans="1:2" ht="13.5">
      <c r="A50">
        <v>331.98362</v>
      </c>
      <c r="B50">
        <v>0.5974099063745283</v>
      </c>
    </row>
    <row r="51" spans="1:2" ht="13.5">
      <c r="A51">
        <v>341.80176</v>
      </c>
      <c r="B51">
        <v>0.5977055372242311</v>
      </c>
    </row>
    <row r="52" spans="1:2" ht="13.5">
      <c r="A52">
        <v>351.59275</v>
      </c>
      <c r="B52">
        <v>0.5980938858505312</v>
      </c>
    </row>
    <row r="53" spans="1:2" ht="13.5">
      <c r="A53">
        <v>361.32126</v>
      </c>
      <c r="B53">
        <v>0.5981308911721939</v>
      </c>
    </row>
    <row r="54" spans="1:2" ht="13.5">
      <c r="A54">
        <v>371.18302</v>
      </c>
      <c r="B54">
        <v>0.597539217876944</v>
      </c>
    </row>
    <row r="55" spans="1:2" ht="13.5">
      <c r="A55">
        <v>381.00011</v>
      </c>
      <c r="B55">
        <v>0.5985659610814773</v>
      </c>
    </row>
    <row r="56" spans="1:2" ht="13.5">
      <c r="A56">
        <v>390.77571</v>
      </c>
      <c r="B56">
        <v>0.5985381764811144</v>
      </c>
    </row>
    <row r="57" spans="1:2" ht="13.5">
      <c r="A57">
        <v>400.55804</v>
      </c>
      <c r="B57">
        <v>0.5983344818444488</v>
      </c>
    </row>
    <row r="58" spans="1:2" ht="13.5">
      <c r="A58">
        <v>410.39043</v>
      </c>
      <c r="B58">
        <v>0.5984363161628067</v>
      </c>
    </row>
    <row r="59" spans="1:2" ht="13.5">
      <c r="A59">
        <v>420.18632</v>
      </c>
      <c r="B59">
        <v>0.5989458779309325</v>
      </c>
    </row>
    <row r="60" spans="1:2" ht="13.5">
      <c r="A60">
        <v>429.96831</v>
      </c>
      <c r="B60">
        <v>0.5985844852232185</v>
      </c>
    </row>
    <row r="61" spans="1:2" ht="13.5">
      <c r="A61">
        <v>439.76823</v>
      </c>
      <c r="B61">
        <v>0.5989087969519564</v>
      </c>
    </row>
    <row r="62" spans="1:2" ht="13.5">
      <c r="A62">
        <v>449.57473</v>
      </c>
      <c r="B62">
        <v>0.5994003995445779</v>
      </c>
    </row>
    <row r="63" spans="1:2" ht="13.5">
      <c r="A63">
        <v>459.40481</v>
      </c>
      <c r="B63">
        <v>0.5992983190543643</v>
      </c>
    </row>
    <row r="64" spans="1:2" ht="13.5">
      <c r="A64">
        <v>469.18768</v>
      </c>
      <c r="B64">
        <v>0.5989736909251792</v>
      </c>
    </row>
    <row r="65" spans="1:2" ht="13.5">
      <c r="A65">
        <v>479.00467</v>
      </c>
      <c r="B65">
        <v>0.5994839393464272</v>
      </c>
    </row>
    <row r="66" spans="1:2" ht="13.5">
      <c r="A66">
        <v>488.87642</v>
      </c>
      <c r="B66">
        <v>0.5984733532698309</v>
      </c>
    </row>
    <row r="67" spans="1:2" ht="13.5">
      <c r="A67">
        <v>497.0197</v>
      </c>
      <c r="B67">
        <v>0.5987975746739679</v>
      </c>
    </row>
    <row r="68" spans="1:2" ht="13.5">
      <c r="A68">
        <v>506.79321</v>
      </c>
      <c r="B68">
        <v>0.5989922339976408</v>
      </c>
    </row>
    <row r="69" spans="1:2" ht="13.5">
      <c r="A69">
        <v>516.63426</v>
      </c>
      <c r="B69">
        <v>0.5994932226246866</v>
      </c>
    </row>
    <row r="70" spans="1:2" ht="13.5">
      <c r="A70">
        <v>526.39743</v>
      </c>
      <c r="B70">
        <v>0.6002458848803464</v>
      </c>
    </row>
    <row r="71" spans="1:2" ht="13.5">
      <c r="A71">
        <v>536.14747</v>
      </c>
      <c r="B71">
        <v>0.5996696458899319</v>
      </c>
    </row>
    <row r="72" spans="1:2" ht="13.5">
      <c r="A72">
        <v>545.9803</v>
      </c>
      <c r="B72">
        <v>0.6002179832297195</v>
      </c>
    </row>
    <row r="73" spans="1:2" ht="13.5">
      <c r="A73">
        <v>555.78409</v>
      </c>
      <c r="B73">
        <v>0.6001528869434383</v>
      </c>
    </row>
    <row r="74" spans="1:2" ht="13.5">
      <c r="A74">
        <v>565.49807</v>
      </c>
      <c r="B74">
        <v>0.6001435883384634</v>
      </c>
    </row>
    <row r="75" spans="1:2" ht="13.5">
      <c r="A75">
        <v>575.36152</v>
      </c>
      <c r="B75">
        <v>0.6001063960795312</v>
      </c>
    </row>
    <row r="76" spans="1:2" ht="13.5">
      <c r="A76">
        <v>585.15681</v>
      </c>
      <c r="B76">
        <v>0.6004598621854548</v>
      </c>
    </row>
    <row r="77" spans="1:2" ht="13.5">
      <c r="A77">
        <v>594.94899</v>
      </c>
      <c r="B77">
        <v>0.6006739539297886</v>
      </c>
    </row>
    <row r="78" spans="1:2" ht="13.5">
      <c r="A78">
        <v>604.70478</v>
      </c>
      <c r="B78">
        <v>0.6002830901076924</v>
      </c>
    </row>
    <row r="79" spans="1:2" ht="13.5">
      <c r="A79">
        <v>614.5518</v>
      </c>
      <c r="B79">
        <v>0.6006646432123284</v>
      </c>
    </row>
    <row r="80" spans="1:2" ht="13.5">
      <c r="A80">
        <v>624.33546</v>
      </c>
      <c r="B80">
        <v>0.6008415838696044</v>
      </c>
    </row>
    <row r="81" spans="1:2" ht="13.5">
      <c r="A81">
        <v>634.09927</v>
      </c>
      <c r="B81">
        <v>0.600608783453386</v>
      </c>
    </row>
    <row r="82" spans="1:2" ht="13.5">
      <c r="A82">
        <v>643.87064</v>
      </c>
      <c r="B82">
        <v>0.6007856994271037</v>
      </c>
    </row>
    <row r="83" spans="1:2" ht="13.5">
      <c r="A83">
        <v>653.68519</v>
      </c>
      <c r="B83">
        <v>0.6009720112295045</v>
      </c>
    </row>
    <row r="84" spans="1:2" ht="13.5">
      <c r="A84">
        <v>663.48827</v>
      </c>
      <c r="B84">
        <v>0.6008043267082681</v>
      </c>
    </row>
    <row r="85" spans="1:2" ht="13.5">
      <c r="A85">
        <v>673.23536</v>
      </c>
      <c r="B85">
        <v>0.6009254251547382</v>
      </c>
    </row>
    <row r="86" spans="1:2" ht="13.5">
      <c r="A86">
        <v>682.97822</v>
      </c>
      <c r="B86">
        <v>0.6010838399139855</v>
      </c>
    </row>
    <row r="87" spans="1:2" ht="13.5">
      <c r="A87">
        <v>692.85638</v>
      </c>
      <c r="B87">
        <v>0.6010092839898847</v>
      </c>
    </row>
    <row r="88" spans="1:2" ht="13.5">
      <c r="A88">
        <v>702.64948</v>
      </c>
      <c r="B88">
        <v>0.6011770543298113</v>
      </c>
    </row>
    <row r="89" spans="1:2" ht="13.5">
      <c r="A89">
        <v>712.39677</v>
      </c>
      <c r="B89">
        <v>0.6011397659616777</v>
      </c>
    </row>
    <row r="90" spans="1:2" ht="13.5">
      <c r="A90">
        <v>722.22369</v>
      </c>
      <c r="B90">
        <v>0.6013169166147105</v>
      </c>
    </row>
    <row r="91" spans="1:2" ht="13.5">
      <c r="A91">
        <v>732.04261</v>
      </c>
      <c r="B91">
        <v>0.6013822023847053</v>
      </c>
    </row>
    <row r="92" spans="1:2" ht="13.5">
      <c r="A92">
        <v>741.83032</v>
      </c>
      <c r="B92">
        <v>0.6013635482226831</v>
      </c>
    </row>
    <row r="93" spans="1:2" ht="13.5">
      <c r="A93">
        <v>751.58072</v>
      </c>
      <c r="B93">
        <v>0.6012889402533713</v>
      </c>
    </row>
    <row r="94" spans="1:2" ht="13.5">
      <c r="A94">
        <v>761.33071</v>
      </c>
      <c r="B94">
        <v>0.601624785497263</v>
      </c>
    </row>
    <row r="95" spans="1:2" ht="13.5">
      <c r="A95">
        <v>771.16834</v>
      </c>
      <c r="B95">
        <v>0.6017181257787915</v>
      </c>
    </row>
    <row r="96" spans="1:2" ht="13.5">
      <c r="A96">
        <v>780.99645</v>
      </c>
      <c r="B96">
        <v>0.6014101852552277</v>
      </c>
    </row>
    <row r="97" spans="1:2" ht="13.5">
      <c r="A97">
        <v>790.76996</v>
      </c>
      <c r="B97">
        <v>0.6014568277131852</v>
      </c>
    </row>
    <row r="98" spans="1:2" ht="13.5">
      <c r="A98">
        <v>800.57615</v>
      </c>
      <c r="B98">
        <v>0.6019142110892851</v>
      </c>
    </row>
    <row r="99" spans="1:2" ht="13.5">
      <c r="A99">
        <v>810.36535</v>
      </c>
      <c r="B99">
        <v>0.6021103922645529</v>
      </c>
    </row>
    <row r="100" spans="1:2" ht="13.5">
      <c r="A100">
        <v>820.17559</v>
      </c>
      <c r="B100">
        <v>0.601848838670564</v>
      </c>
    </row>
    <row r="101" spans="1:2" ht="13.5">
      <c r="A101">
        <v>829.92641</v>
      </c>
      <c r="B101">
        <v>0.601690121413632</v>
      </c>
    </row>
    <row r="102" spans="1:2" ht="13.5">
      <c r="A102">
        <v>839.81651</v>
      </c>
      <c r="B102">
        <v>0.6019702530687953</v>
      </c>
    </row>
    <row r="103" spans="1:2" ht="13.5">
      <c r="A103">
        <v>849.60622</v>
      </c>
      <c r="B103">
        <v>0.6019422311007372</v>
      </c>
    </row>
    <row r="104" spans="1:2" ht="13.5">
      <c r="A104">
        <v>859.41483</v>
      </c>
      <c r="B104">
        <v>0.602073017027804</v>
      </c>
    </row>
    <row r="105" spans="1:2" ht="13.5">
      <c r="A105">
        <v>869.15925</v>
      </c>
      <c r="B105">
        <v>0.602540457746391</v>
      </c>
    </row>
    <row r="106" spans="1:2" ht="13.5">
      <c r="A106">
        <v>879.03159</v>
      </c>
      <c r="B106">
        <v>0.6025498121126887</v>
      </c>
    </row>
    <row r="107" spans="1:2" ht="13.5">
      <c r="A107">
        <v>888.81969</v>
      </c>
      <c r="B107">
        <v>0.6019702530687953</v>
      </c>
    </row>
    <row r="108" spans="1:2" ht="13.5">
      <c r="A108">
        <v>898.61544</v>
      </c>
      <c r="B108">
        <v>0.6024282223398594</v>
      </c>
    </row>
    <row r="109" spans="1:2" ht="13.5">
      <c r="A109">
        <v>908.45019</v>
      </c>
      <c r="B109">
        <v>0.6027743822713219</v>
      </c>
    </row>
    <row r="110" spans="1:2" ht="13.5">
      <c r="A110">
        <v>918.26244</v>
      </c>
      <c r="B110">
        <v>0.6028118228366887</v>
      </c>
    </row>
    <row r="111" spans="1:2" ht="13.5">
      <c r="A111">
        <v>927.95223</v>
      </c>
      <c r="B111">
        <v>0.6027743822713219</v>
      </c>
    </row>
    <row r="112" spans="1:2" ht="13.5">
      <c r="A112">
        <v>937.88848</v>
      </c>
      <c r="B112">
        <v>0.6027088696747527</v>
      </c>
    </row>
    <row r="113" spans="1:2" ht="13.5">
      <c r="A113">
        <v>947.69381</v>
      </c>
      <c r="B113">
        <v>0.6024656306574301</v>
      </c>
    </row>
    <row r="114" spans="1:2" ht="13.5">
      <c r="A114">
        <v>957.4671</v>
      </c>
      <c r="B114">
        <v>0.6023908175063187</v>
      </c>
    </row>
    <row r="115" spans="1:2" ht="13.5">
      <c r="A115">
        <v>967.35524</v>
      </c>
      <c r="B115">
        <v>0.6024188708048634</v>
      </c>
    </row>
    <row r="116" spans="1:2" ht="13.5">
      <c r="A116">
        <v>977.18784</v>
      </c>
      <c r="B116">
        <v>0.6025591666968261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3.5"/>
  <sheetData>
    <row r="1" ht="13.5">
      <c r="A1" t="s">
        <v>24</v>
      </c>
    </row>
    <row r="2" spans="1:2" ht="13.5">
      <c r="A2" t="s">
        <v>25</v>
      </c>
      <c r="B2" t="s">
        <v>2</v>
      </c>
    </row>
    <row r="3" spans="1:2" ht="13.5">
      <c r="A3" t="s">
        <v>26</v>
      </c>
      <c r="B3" t="s">
        <v>27</v>
      </c>
    </row>
    <row r="4" spans="1:2" ht="13.5">
      <c r="A4" t="s">
        <v>28</v>
      </c>
      <c r="B4" t="s">
        <v>27</v>
      </c>
    </row>
    <row r="5" spans="1:2" ht="13.5">
      <c r="A5" t="s">
        <v>29</v>
      </c>
      <c r="B5" t="s">
        <v>30</v>
      </c>
    </row>
    <row r="6" spans="1:2" ht="13.5">
      <c r="A6" t="s">
        <v>7</v>
      </c>
      <c r="B6" t="s">
        <v>8</v>
      </c>
    </row>
    <row r="7" ht="13.5">
      <c r="A7" t="s">
        <v>31</v>
      </c>
    </row>
    <row r="8" spans="1:2" ht="13.5">
      <c r="A8" t="s">
        <v>32</v>
      </c>
      <c r="B8" t="s">
        <v>33</v>
      </c>
    </row>
    <row r="9" ht="13.5">
      <c r="A9" t="s">
        <v>20</v>
      </c>
    </row>
    <row r="10" spans="1:2" ht="13.5">
      <c r="A10" t="s">
        <v>34</v>
      </c>
      <c r="B10">
        <v>28.8</v>
      </c>
    </row>
    <row r="11" spans="1:2" ht="13.5">
      <c r="A11">
        <v>2.041576</v>
      </c>
      <c r="B11">
        <v>26.3</v>
      </c>
    </row>
    <row r="12" spans="1:2" ht="13.5">
      <c r="A12">
        <v>9.228081</v>
      </c>
      <c r="B12">
        <v>111.8</v>
      </c>
    </row>
    <row r="13" spans="1:2" ht="13.5">
      <c r="A13">
        <v>19.667096</v>
      </c>
      <c r="B13">
        <v>120.75</v>
      </c>
    </row>
    <row r="14" spans="1:2" ht="13.5">
      <c r="A14">
        <v>28.793706</v>
      </c>
      <c r="B14">
        <v>136.05</v>
      </c>
    </row>
    <row r="15" spans="1:2" ht="13.5">
      <c r="A15">
        <v>38.577399</v>
      </c>
      <c r="B15">
        <v>142.2</v>
      </c>
    </row>
    <row r="16" spans="1:2" ht="13.5">
      <c r="A16">
        <v>48.319958</v>
      </c>
      <c r="B16">
        <v>153.05</v>
      </c>
    </row>
    <row r="17" spans="1:2" ht="13.5">
      <c r="A17">
        <v>58.115375</v>
      </c>
      <c r="B17">
        <v>156.8</v>
      </c>
    </row>
    <row r="18" spans="1:2" ht="13.5">
      <c r="A18">
        <v>67.917371</v>
      </c>
      <c r="B18">
        <v>165.45</v>
      </c>
    </row>
    <row r="19" spans="1:2" ht="13.5">
      <c r="A19">
        <v>77.665708</v>
      </c>
      <c r="B19">
        <v>172.05</v>
      </c>
    </row>
    <row r="20" spans="1:2" ht="13.5">
      <c r="A20">
        <v>87.455022</v>
      </c>
      <c r="B20">
        <v>177.2</v>
      </c>
    </row>
    <row r="21" spans="1:2" ht="13.5">
      <c r="A21">
        <v>97.250181</v>
      </c>
      <c r="B21">
        <v>180.6</v>
      </c>
    </row>
    <row r="22" spans="1:2" ht="13.5">
      <c r="A22">
        <v>107.00161</v>
      </c>
      <c r="B22">
        <v>183.65</v>
      </c>
    </row>
    <row r="23" spans="1:2" ht="13.5">
      <c r="A23">
        <v>116.747</v>
      </c>
      <c r="B23">
        <v>185.25</v>
      </c>
    </row>
    <row r="24" spans="1:2" ht="13.5">
      <c r="A24">
        <v>127.0367</v>
      </c>
      <c r="B24">
        <v>181.5</v>
      </c>
    </row>
    <row r="25" spans="1:2" ht="13.5">
      <c r="A25">
        <v>136.36447</v>
      </c>
      <c r="B25">
        <v>187.05</v>
      </c>
    </row>
    <row r="26" spans="1:2" ht="13.5">
      <c r="A26">
        <v>146.11249</v>
      </c>
      <c r="B26">
        <v>182.95</v>
      </c>
    </row>
    <row r="27" spans="1:2" ht="13.5">
      <c r="A27">
        <v>155.89458</v>
      </c>
      <c r="B27">
        <v>188.15</v>
      </c>
    </row>
    <row r="28" spans="1:2" ht="13.5">
      <c r="A28">
        <v>165.69323</v>
      </c>
      <c r="B28">
        <v>184.15</v>
      </c>
    </row>
    <row r="29" spans="1:2" ht="13.5">
      <c r="A29">
        <v>175.47307</v>
      </c>
      <c r="B29">
        <v>189.25</v>
      </c>
    </row>
    <row r="30" spans="1:2" ht="13.5">
      <c r="A30">
        <v>185.24257</v>
      </c>
      <c r="B30">
        <v>185.3</v>
      </c>
    </row>
    <row r="31" spans="1:2" ht="13.5">
      <c r="A31">
        <v>195.04103</v>
      </c>
      <c r="B31">
        <v>190.35</v>
      </c>
    </row>
    <row r="32" spans="1:2" ht="13.5">
      <c r="A32">
        <v>204.81758</v>
      </c>
      <c r="B32">
        <v>186.4</v>
      </c>
    </row>
    <row r="33" spans="1:2" ht="13.5">
      <c r="A33">
        <v>214.60148</v>
      </c>
      <c r="B33">
        <v>191.35</v>
      </c>
    </row>
    <row r="34" spans="1:2" ht="13.5">
      <c r="A34">
        <v>224.2549</v>
      </c>
      <c r="B34">
        <v>187.4</v>
      </c>
    </row>
    <row r="35" spans="1:2" ht="13.5">
      <c r="A35">
        <v>234.17655</v>
      </c>
      <c r="B35">
        <v>192.5</v>
      </c>
    </row>
    <row r="36" spans="1:2" ht="13.5">
      <c r="A36">
        <v>243.96267</v>
      </c>
      <c r="B36">
        <v>188.55</v>
      </c>
    </row>
    <row r="37" spans="1:2" ht="13.5">
      <c r="A37">
        <v>253.71428</v>
      </c>
      <c r="B37">
        <v>193.7</v>
      </c>
    </row>
    <row r="38" spans="1:2" ht="13.5">
      <c r="A38">
        <v>263.49479</v>
      </c>
      <c r="B38">
        <v>189.75</v>
      </c>
    </row>
    <row r="39" spans="1:2" ht="13.5">
      <c r="A39">
        <v>273.30195</v>
      </c>
      <c r="B39">
        <v>194.85</v>
      </c>
    </row>
    <row r="40" spans="1:2" ht="13.5">
      <c r="A40">
        <v>283.06488</v>
      </c>
      <c r="B40">
        <v>190.9</v>
      </c>
    </row>
    <row r="41" spans="1:2" ht="13.5">
      <c r="A41">
        <v>292.80797</v>
      </c>
      <c r="B41">
        <v>196.05</v>
      </c>
    </row>
    <row r="42" spans="1:2" ht="13.5">
      <c r="A42">
        <v>302.64058</v>
      </c>
      <c r="B42">
        <v>191.85</v>
      </c>
    </row>
    <row r="43" spans="1:2" ht="13.5">
      <c r="A43">
        <v>312.43954</v>
      </c>
      <c r="B43">
        <v>197.15</v>
      </c>
    </row>
    <row r="44" spans="1:2" ht="13.5">
      <c r="A44">
        <v>322.16779</v>
      </c>
      <c r="B44">
        <v>193</v>
      </c>
    </row>
    <row r="45" spans="1:2" ht="13.5">
      <c r="A45">
        <v>331.98362</v>
      </c>
      <c r="B45">
        <v>198.25</v>
      </c>
    </row>
    <row r="46" spans="1:2" ht="13.5">
      <c r="A46">
        <v>341.80176</v>
      </c>
      <c r="B46">
        <v>194.25</v>
      </c>
    </row>
    <row r="47" spans="1:2" ht="13.5">
      <c r="A47">
        <v>351.59275</v>
      </c>
      <c r="B47">
        <v>199.45</v>
      </c>
    </row>
    <row r="48" spans="1:2" ht="13.5">
      <c r="A48">
        <v>361.32126</v>
      </c>
      <c r="B48">
        <v>195.4</v>
      </c>
    </row>
    <row r="49" spans="1:2" ht="13.5">
      <c r="A49">
        <v>371.18302</v>
      </c>
      <c r="B49">
        <v>200.65</v>
      </c>
    </row>
    <row r="50" spans="1:2" ht="13.5">
      <c r="A50">
        <v>381.00011</v>
      </c>
      <c r="B50">
        <v>196.55</v>
      </c>
    </row>
    <row r="51" spans="1:2" ht="13.5">
      <c r="A51">
        <v>390.77571</v>
      </c>
      <c r="B51">
        <v>201.75</v>
      </c>
    </row>
    <row r="52" spans="1:2" ht="13.5">
      <c r="A52">
        <v>400.55804</v>
      </c>
      <c r="B52">
        <v>197.75</v>
      </c>
    </row>
    <row r="53" spans="1:2" ht="13.5">
      <c r="A53">
        <v>410.39043</v>
      </c>
      <c r="B53">
        <v>202.85</v>
      </c>
    </row>
    <row r="54" spans="1:2" ht="13.5">
      <c r="A54">
        <v>420.18632</v>
      </c>
      <c r="B54">
        <v>198.95</v>
      </c>
    </row>
    <row r="55" spans="1:2" ht="13.5">
      <c r="A55">
        <v>429.96831</v>
      </c>
      <c r="B55">
        <v>199.2</v>
      </c>
    </row>
    <row r="56" spans="1:2" ht="13.5">
      <c r="A56">
        <v>439.76823</v>
      </c>
      <c r="B56">
        <v>204.55</v>
      </c>
    </row>
    <row r="57" spans="1:2" ht="13.5">
      <c r="A57">
        <v>449.57473</v>
      </c>
      <c r="B57">
        <v>200.55</v>
      </c>
    </row>
    <row r="58" spans="1:2" ht="13.5">
      <c r="A58">
        <v>459.40481</v>
      </c>
      <c r="B58">
        <v>205.5</v>
      </c>
    </row>
    <row r="59" spans="1:2" ht="13.5">
      <c r="A59">
        <v>469.18768</v>
      </c>
      <c r="B59">
        <v>201.6</v>
      </c>
    </row>
    <row r="60" spans="1:2" ht="13.5">
      <c r="A60">
        <v>479.00467</v>
      </c>
      <c r="B60">
        <v>206.55</v>
      </c>
    </row>
    <row r="61" spans="1:2" ht="13.5">
      <c r="A61">
        <v>488.87642</v>
      </c>
      <c r="B61">
        <v>202.65</v>
      </c>
    </row>
    <row r="62" spans="1:2" ht="13.5">
      <c r="A62">
        <v>497.0197</v>
      </c>
      <c r="B62">
        <v>207.55</v>
      </c>
    </row>
    <row r="63" spans="1:2" ht="13.5">
      <c r="A63">
        <v>506.79321</v>
      </c>
      <c r="B63">
        <v>203.55</v>
      </c>
    </row>
    <row r="64" spans="1:2" ht="13.5">
      <c r="A64">
        <v>516.63426</v>
      </c>
      <c r="B64">
        <v>208.75</v>
      </c>
    </row>
    <row r="65" spans="1:2" ht="13.5">
      <c r="A65">
        <v>526.39743</v>
      </c>
      <c r="B65">
        <v>204.75</v>
      </c>
    </row>
    <row r="66" spans="1:2" ht="13.5">
      <c r="A66">
        <v>536.14747</v>
      </c>
      <c r="B66">
        <v>209.75</v>
      </c>
    </row>
    <row r="67" spans="1:2" ht="13.5">
      <c r="A67">
        <v>545.9803</v>
      </c>
      <c r="B67">
        <v>205.8</v>
      </c>
    </row>
    <row r="68" spans="1:2" ht="13.5">
      <c r="A68">
        <v>555.78409</v>
      </c>
      <c r="B68">
        <v>210.95</v>
      </c>
    </row>
    <row r="69" spans="1:2" ht="13.5">
      <c r="A69">
        <v>565.49807</v>
      </c>
      <c r="B69">
        <v>206.95</v>
      </c>
    </row>
    <row r="70" spans="1:2" ht="13.5">
      <c r="A70">
        <v>575.36152</v>
      </c>
      <c r="B70">
        <v>211.95</v>
      </c>
    </row>
    <row r="71" spans="1:2" ht="13.5">
      <c r="A71">
        <v>585.15681</v>
      </c>
      <c r="B71">
        <v>208</v>
      </c>
    </row>
    <row r="72" spans="1:2" ht="13.5">
      <c r="A72">
        <v>594.94899</v>
      </c>
      <c r="B72">
        <v>210.5</v>
      </c>
    </row>
    <row r="73" spans="1:2" ht="13.5">
      <c r="A73">
        <v>604.70478</v>
      </c>
      <c r="B73">
        <v>208.95</v>
      </c>
    </row>
    <row r="74" spans="1:2" ht="13.5">
      <c r="A74">
        <v>614.5518</v>
      </c>
      <c r="B74">
        <v>214.15</v>
      </c>
    </row>
    <row r="75" spans="1:2" ht="13.5">
      <c r="A75">
        <v>624.33546</v>
      </c>
      <c r="B75">
        <v>210.05</v>
      </c>
    </row>
    <row r="76" spans="1:2" ht="13.5">
      <c r="A76">
        <v>634.09927</v>
      </c>
      <c r="B76">
        <v>210.15</v>
      </c>
    </row>
    <row r="77" spans="1:2" ht="13.5">
      <c r="A77">
        <v>643.87064</v>
      </c>
      <c r="B77">
        <v>210.7</v>
      </c>
    </row>
    <row r="78" spans="1:2" ht="13.5">
      <c r="A78">
        <v>653.68519</v>
      </c>
      <c r="B78">
        <v>216.15</v>
      </c>
    </row>
    <row r="79" spans="1:2" ht="13.5">
      <c r="A79">
        <v>663.48827</v>
      </c>
      <c r="B79">
        <v>212.25</v>
      </c>
    </row>
    <row r="80" spans="1:2" ht="13.5">
      <c r="A80">
        <v>673.23536</v>
      </c>
      <c r="B80">
        <v>212.25</v>
      </c>
    </row>
    <row r="81" spans="1:2" ht="13.5">
      <c r="A81">
        <v>682.97822</v>
      </c>
      <c r="B81">
        <v>217.65</v>
      </c>
    </row>
    <row r="82" spans="1:2" ht="13.5">
      <c r="A82">
        <v>692.85638</v>
      </c>
      <c r="B82">
        <v>213.65</v>
      </c>
    </row>
    <row r="83" spans="1:2" ht="13.5">
      <c r="A83">
        <v>702.64948</v>
      </c>
      <c r="B83">
        <v>213.9</v>
      </c>
    </row>
    <row r="84" spans="1:2" ht="13.5">
      <c r="A84">
        <v>712.39677</v>
      </c>
      <c r="B84">
        <v>214.3</v>
      </c>
    </row>
    <row r="85" spans="1:2" ht="13.5">
      <c r="A85">
        <v>722.22369</v>
      </c>
      <c r="B85">
        <v>219.85</v>
      </c>
    </row>
    <row r="86" spans="1:2" ht="13.5">
      <c r="A86">
        <v>732.04261</v>
      </c>
      <c r="B86">
        <v>215.95</v>
      </c>
    </row>
    <row r="87" spans="1:2" ht="13.5">
      <c r="A87">
        <v>741.83032</v>
      </c>
      <c r="B87">
        <v>216.1</v>
      </c>
    </row>
    <row r="88" spans="1:2" ht="13.5">
      <c r="A88">
        <v>751.58072</v>
      </c>
      <c r="B88">
        <v>216.45</v>
      </c>
    </row>
    <row r="89" spans="1:2" ht="13.5">
      <c r="A89">
        <v>761.33071</v>
      </c>
      <c r="B89">
        <v>221.95</v>
      </c>
    </row>
    <row r="90" spans="1:2" ht="13.5">
      <c r="A90">
        <v>771.16834</v>
      </c>
      <c r="B90">
        <v>217.95</v>
      </c>
    </row>
    <row r="91" spans="1:2" ht="13.5">
      <c r="A91">
        <v>780.99645</v>
      </c>
      <c r="B91">
        <v>218.1</v>
      </c>
    </row>
    <row r="92" spans="1:2" ht="13.5">
      <c r="A92">
        <v>790.76996</v>
      </c>
      <c r="B92">
        <v>218.35</v>
      </c>
    </row>
    <row r="93" spans="1:2" ht="13.5">
      <c r="A93">
        <v>800.57615</v>
      </c>
      <c r="B93">
        <v>218.8</v>
      </c>
    </row>
    <row r="94" spans="1:2" ht="13.5">
      <c r="A94">
        <v>810.36535</v>
      </c>
      <c r="B94">
        <v>219.4</v>
      </c>
    </row>
    <row r="95" spans="1:2" ht="13.5">
      <c r="A95">
        <v>820.17559</v>
      </c>
      <c r="B95">
        <v>224.95</v>
      </c>
    </row>
    <row r="96" spans="1:2" ht="13.5">
      <c r="A96">
        <v>829.92641</v>
      </c>
      <c r="B96">
        <v>220.95</v>
      </c>
    </row>
    <row r="97" spans="1:2" ht="13.5">
      <c r="A97">
        <v>839.81651</v>
      </c>
      <c r="B97">
        <v>225.85</v>
      </c>
    </row>
    <row r="98" spans="1:2" ht="13.5">
      <c r="A98">
        <v>849.60622</v>
      </c>
      <c r="B98">
        <v>221.85</v>
      </c>
    </row>
    <row r="99" spans="1:2" ht="13.5">
      <c r="A99">
        <v>859.41483</v>
      </c>
      <c r="B99">
        <v>221.95</v>
      </c>
    </row>
    <row r="100" spans="1:2" ht="13.5">
      <c r="A100">
        <v>869.15925</v>
      </c>
      <c r="B100">
        <v>227.55</v>
      </c>
    </row>
    <row r="101" spans="1:2" ht="13.5">
      <c r="A101">
        <v>879.03159</v>
      </c>
      <c r="B101">
        <v>223.35</v>
      </c>
    </row>
    <row r="102" spans="1:2" ht="13.5">
      <c r="A102">
        <v>888.81969</v>
      </c>
      <c r="B102">
        <v>223.5</v>
      </c>
    </row>
    <row r="103" spans="1:2" ht="13.5">
      <c r="A103">
        <v>898.61544</v>
      </c>
      <c r="B103">
        <v>223.85</v>
      </c>
    </row>
    <row r="104" spans="1:2" ht="13.5">
      <c r="A104">
        <v>908.45019</v>
      </c>
      <c r="B104">
        <v>224.45</v>
      </c>
    </row>
    <row r="105" spans="1:2" ht="13.5">
      <c r="A105">
        <v>918.26244</v>
      </c>
      <c r="B105">
        <v>230</v>
      </c>
    </row>
    <row r="106" spans="1:2" ht="13.5">
      <c r="A106">
        <v>927.95223</v>
      </c>
      <c r="B106">
        <v>226.15</v>
      </c>
    </row>
    <row r="107" spans="1:2" ht="13.5">
      <c r="A107">
        <v>937.88848</v>
      </c>
      <c r="B107">
        <v>231.15</v>
      </c>
    </row>
    <row r="108" spans="1:2" ht="13.5">
      <c r="A108">
        <v>947.69381</v>
      </c>
      <c r="B108">
        <v>227.25</v>
      </c>
    </row>
    <row r="109" spans="1:2" ht="13.5">
      <c r="A109">
        <v>957.4671</v>
      </c>
      <c r="B109">
        <v>232.25</v>
      </c>
    </row>
    <row r="110" spans="1:2" ht="13.5">
      <c r="A110">
        <v>967.35524</v>
      </c>
      <c r="B110">
        <v>228.3</v>
      </c>
    </row>
    <row r="111" spans="1:2" ht="13.5">
      <c r="A111">
        <v>977.18784</v>
      </c>
      <c r="B111">
        <v>230.85</v>
      </c>
    </row>
    <row r="112" ht="13.5">
      <c r="A112" t="s">
        <v>14</v>
      </c>
    </row>
    <row r="113" ht="13.5">
      <c r="A113" t="s">
        <v>14</v>
      </c>
    </row>
    <row r="114" ht="13.5">
      <c r="A114" t="s">
        <v>14</v>
      </c>
    </row>
    <row r="115" ht="13.5">
      <c r="A115" t="s">
        <v>14</v>
      </c>
    </row>
    <row r="116" ht="13.5">
      <c r="A116" t="s">
        <v>14</v>
      </c>
    </row>
    <row r="117" ht="13.5">
      <c r="A117" t="s">
        <v>14</v>
      </c>
    </row>
    <row r="118" ht="13.5">
      <c r="A118" t="s">
        <v>14</v>
      </c>
    </row>
    <row r="119" ht="13.5">
      <c r="A119" t="s">
        <v>14</v>
      </c>
    </row>
    <row r="120" ht="13.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0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 t="s">
        <v>2</v>
      </c>
    </row>
    <row r="3" ht="13.5">
      <c r="A3" t="s">
        <v>3</v>
      </c>
    </row>
    <row r="4" spans="1:2" ht="13.5">
      <c r="A4" t="s">
        <v>4</v>
      </c>
      <c r="B4" s="1">
        <v>37622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ht="13.5">
      <c r="A7" t="s">
        <v>9</v>
      </c>
    </row>
    <row r="8" spans="1:2" ht="13.5">
      <c r="A8" t="s">
        <v>10</v>
      </c>
      <c r="B8">
        <v>25</v>
      </c>
    </row>
    <row r="9" spans="1:2" ht="13.5">
      <c r="A9" t="s">
        <v>11</v>
      </c>
      <c r="B9" s="2">
        <v>0.1979</v>
      </c>
    </row>
    <row r="10" spans="1:2" ht="13.5">
      <c r="A10" t="s">
        <v>12</v>
      </c>
      <c r="B10">
        <v>0.2152</v>
      </c>
    </row>
    <row r="11" spans="1:2" ht="13.5">
      <c r="A11" t="s">
        <v>13</v>
      </c>
      <c r="B11">
        <v>100</v>
      </c>
    </row>
    <row r="12" ht="13.5">
      <c r="A12" t="s">
        <v>15</v>
      </c>
    </row>
    <row r="13" spans="1:3" ht="13.5">
      <c r="A13" t="s">
        <v>17</v>
      </c>
      <c r="B13" t="s">
        <v>18</v>
      </c>
      <c r="C13" t="s">
        <v>18</v>
      </c>
    </row>
    <row r="14" ht="13.5">
      <c r="A14" t="s">
        <v>14</v>
      </c>
    </row>
    <row r="15" ht="13.5">
      <c r="A15" t="s">
        <v>14</v>
      </c>
    </row>
    <row r="16" ht="13.5">
      <c r="A16" t="s">
        <v>14</v>
      </c>
    </row>
    <row r="17" ht="13.5">
      <c r="A17" t="s">
        <v>14</v>
      </c>
    </row>
    <row r="18" ht="13.5">
      <c r="A18" t="s">
        <v>14</v>
      </c>
    </row>
    <row r="19" ht="13.5">
      <c r="A19" t="s">
        <v>14</v>
      </c>
    </row>
    <row r="20" ht="13.5">
      <c r="A20" t="s">
        <v>14</v>
      </c>
    </row>
    <row r="21" ht="13.5">
      <c r="A21" t="s">
        <v>14</v>
      </c>
    </row>
    <row r="22" ht="13.5">
      <c r="A22" t="s">
        <v>14</v>
      </c>
    </row>
    <row r="23" ht="13.5">
      <c r="A23" t="s">
        <v>14</v>
      </c>
    </row>
    <row r="24" ht="13.5">
      <c r="A24" t="s">
        <v>14</v>
      </c>
    </row>
    <row r="25" ht="13.5">
      <c r="A25" t="s">
        <v>14</v>
      </c>
    </row>
    <row r="26" ht="13.5">
      <c r="A26" t="s">
        <v>14</v>
      </c>
    </row>
    <row r="27" ht="13.5">
      <c r="A27" t="s">
        <v>14</v>
      </c>
    </row>
    <row r="28" ht="13.5">
      <c r="A28" t="s">
        <v>19</v>
      </c>
    </row>
    <row r="29" ht="13.5">
      <c r="A29" t="s">
        <v>21</v>
      </c>
    </row>
    <row r="30" spans="1:2" ht="13.5">
      <c r="A30">
        <v>0</v>
      </c>
      <c r="B30">
        <v>9.151</v>
      </c>
    </row>
    <row r="31" spans="1:2" ht="13.5">
      <c r="A31">
        <v>10</v>
      </c>
      <c r="B31">
        <v>81.75</v>
      </c>
    </row>
    <row r="32" spans="1:2" ht="13.5">
      <c r="A32">
        <v>20</v>
      </c>
      <c r="B32">
        <v>97.82</v>
      </c>
    </row>
    <row r="33" spans="1:2" ht="13.5">
      <c r="A33">
        <v>30</v>
      </c>
      <c r="B33">
        <v>108.79</v>
      </c>
    </row>
    <row r="34" spans="1:2" ht="13.5">
      <c r="A34">
        <v>40</v>
      </c>
      <c r="B34">
        <v>116.74</v>
      </c>
    </row>
    <row r="35" spans="1:2" ht="13.5">
      <c r="A35">
        <v>50</v>
      </c>
      <c r="B35">
        <v>122.87</v>
      </c>
    </row>
    <row r="36" spans="1:2" ht="13.5">
      <c r="A36">
        <v>60</v>
      </c>
      <c r="B36">
        <v>127.76</v>
      </c>
    </row>
    <row r="37" spans="1:2" ht="13.5">
      <c r="A37">
        <v>70</v>
      </c>
      <c r="B37">
        <v>131.73</v>
      </c>
    </row>
    <row r="38" spans="1:2" ht="13.5">
      <c r="A38">
        <v>80</v>
      </c>
      <c r="B38">
        <v>135.09</v>
      </c>
    </row>
    <row r="39" spans="1:2" ht="13.5">
      <c r="A39">
        <v>90</v>
      </c>
      <c r="B39">
        <v>137.91</v>
      </c>
    </row>
    <row r="40" spans="1:2" ht="13.5">
      <c r="A40">
        <v>100</v>
      </c>
      <c r="B40">
        <v>140.31</v>
      </c>
    </row>
    <row r="41" spans="1:2" ht="13.5">
      <c r="A41">
        <v>110</v>
      </c>
      <c r="B41">
        <v>142.44</v>
      </c>
    </row>
    <row r="42" spans="1:2" ht="13.5">
      <c r="A42">
        <v>120</v>
      </c>
      <c r="B42">
        <v>144.53</v>
      </c>
    </row>
    <row r="43" spans="1:2" ht="13.5">
      <c r="A43">
        <v>130</v>
      </c>
      <c r="B43">
        <v>146.5</v>
      </c>
    </row>
    <row r="44" spans="1:2" ht="13.5">
      <c r="A44">
        <v>140</v>
      </c>
      <c r="B44">
        <v>148.31</v>
      </c>
    </row>
    <row r="45" spans="1:2" ht="13.5">
      <c r="A45">
        <v>150</v>
      </c>
      <c r="B45">
        <v>150.08</v>
      </c>
    </row>
    <row r="46" spans="1:2" ht="13.5">
      <c r="A46">
        <v>160</v>
      </c>
      <c r="B46">
        <v>151.71</v>
      </c>
    </row>
    <row r="47" spans="1:2" ht="13.5">
      <c r="A47">
        <v>170</v>
      </c>
      <c r="B47">
        <v>153.38</v>
      </c>
    </row>
    <row r="48" spans="1:2" ht="13.5">
      <c r="A48">
        <v>180</v>
      </c>
      <c r="B48">
        <v>154.94</v>
      </c>
    </row>
    <row r="49" spans="1:2" ht="13.5">
      <c r="A49">
        <v>190</v>
      </c>
      <c r="B49">
        <v>156.43</v>
      </c>
    </row>
    <row r="50" spans="1:2" ht="13.5">
      <c r="A50">
        <v>200</v>
      </c>
      <c r="B50">
        <v>157.96</v>
      </c>
    </row>
    <row r="51" spans="1:2" ht="13.5">
      <c r="A51">
        <v>210</v>
      </c>
      <c r="B51">
        <v>159.36</v>
      </c>
    </row>
    <row r="52" spans="1:2" ht="13.5">
      <c r="A52">
        <v>220</v>
      </c>
      <c r="B52">
        <v>160.85</v>
      </c>
    </row>
    <row r="53" spans="1:2" ht="13.5">
      <c r="A53">
        <v>230</v>
      </c>
      <c r="B53">
        <v>162.17</v>
      </c>
    </row>
    <row r="54" spans="1:2" ht="13.5">
      <c r="A54">
        <v>240</v>
      </c>
      <c r="B54">
        <v>163.59</v>
      </c>
    </row>
    <row r="55" spans="1:2" ht="13.5">
      <c r="A55">
        <v>250</v>
      </c>
      <c r="B55">
        <v>165</v>
      </c>
    </row>
    <row r="56" spans="1:2" ht="13.5">
      <c r="A56">
        <v>260</v>
      </c>
      <c r="B56">
        <v>166.28</v>
      </c>
    </row>
    <row r="57" spans="1:2" ht="13.5">
      <c r="A57">
        <v>270</v>
      </c>
      <c r="B57">
        <v>167.6</v>
      </c>
    </row>
    <row r="58" spans="1:2" ht="13.5">
      <c r="A58">
        <v>280</v>
      </c>
      <c r="B58">
        <v>168.84</v>
      </c>
    </row>
    <row r="59" spans="1:2" ht="13.5">
      <c r="A59">
        <v>290</v>
      </c>
      <c r="B59">
        <v>170.17</v>
      </c>
    </row>
    <row r="60" spans="1:2" ht="13.5">
      <c r="A60">
        <v>300</v>
      </c>
      <c r="B60">
        <v>171.53</v>
      </c>
    </row>
    <row r="61" spans="1:2" ht="13.5">
      <c r="A61">
        <v>310</v>
      </c>
      <c r="B61">
        <v>172.79</v>
      </c>
    </row>
    <row r="62" spans="1:2" ht="13.5">
      <c r="A62">
        <v>320</v>
      </c>
      <c r="B62">
        <v>174.05</v>
      </c>
    </row>
    <row r="63" spans="1:2" ht="13.5">
      <c r="A63">
        <v>330</v>
      </c>
      <c r="B63">
        <v>175.27</v>
      </c>
    </row>
    <row r="64" spans="1:2" ht="13.5">
      <c r="A64">
        <v>340</v>
      </c>
      <c r="B64">
        <v>176.57</v>
      </c>
    </row>
    <row r="65" spans="1:2" ht="13.5">
      <c r="A65">
        <v>350</v>
      </c>
      <c r="B65">
        <v>177.77</v>
      </c>
    </row>
    <row r="66" spans="1:2" ht="13.5">
      <c r="A66">
        <v>360</v>
      </c>
      <c r="B66">
        <v>178.98</v>
      </c>
    </row>
    <row r="67" spans="1:2" ht="13.5">
      <c r="A67">
        <v>370</v>
      </c>
      <c r="B67">
        <v>180.3</v>
      </c>
    </row>
    <row r="68" spans="1:2" ht="13.5">
      <c r="A68">
        <v>380</v>
      </c>
      <c r="B68">
        <v>181.41</v>
      </c>
    </row>
    <row r="69" spans="1:2" ht="13.5">
      <c r="A69">
        <v>390</v>
      </c>
      <c r="B69">
        <v>182.7</v>
      </c>
    </row>
    <row r="70" spans="1:2" ht="13.5">
      <c r="A70">
        <v>400</v>
      </c>
      <c r="B70">
        <v>183.79</v>
      </c>
    </row>
    <row r="71" spans="1:2" ht="13.5">
      <c r="A71">
        <v>410</v>
      </c>
      <c r="B71">
        <v>185.1</v>
      </c>
    </row>
    <row r="72" spans="1:2" ht="13.5">
      <c r="A72">
        <v>420</v>
      </c>
      <c r="B72">
        <v>186.3</v>
      </c>
    </row>
    <row r="73" spans="1:2" ht="13.5">
      <c r="A73">
        <v>430</v>
      </c>
      <c r="B73">
        <v>187.4</v>
      </c>
    </row>
    <row r="74" spans="1:2" ht="13.5">
      <c r="A74">
        <v>440</v>
      </c>
      <c r="B74">
        <v>188.7</v>
      </c>
    </row>
    <row r="75" spans="1:2" ht="13.5">
      <c r="A75">
        <v>450</v>
      </c>
      <c r="B75">
        <v>189.9</v>
      </c>
    </row>
    <row r="76" spans="1:2" ht="13.5">
      <c r="A76">
        <v>460</v>
      </c>
      <c r="B76">
        <v>188.6</v>
      </c>
    </row>
    <row r="77" spans="1:2" ht="13.5">
      <c r="A77">
        <v>470</v>
      </c>
      <c r="B77">
        <v>194.2</v>
      </c>
    </row>
    <row r="78" spans="1:2" ht="13.5">
      <c r="A78">
        <v>480</v>
      </c>
      <c r="B78">
        <v>195</v>
      </c>
    </row>
    <row r="79" spans="1:2" ht="13.5">
      <c r="A79">
        <v>490</v>
      </c>
      <c r="B79">
        <v>196.9</v>
      </c>
    </row>
    <row r="80" spans="1:2" ht="13.5">
      <c r="A80">
        <v>500</v>
      </c>
      <c r="B80">
        <v>197.9</v>
      </c>
    </row>
    <row r="81" spans="1:2" ht="13.5">
      <c r="A81">
        <v>510</v>
      </c>
      <c r="B81">
        <v>198.6</v>
      </c>
    </row>
    <row r="82" spans="1:2" ht="13.5">
      <c r="A82">
        <v>520</v>
      </c>
      <c r="B82">
        <v>200</v>
      </c>
    </row>
    <row r="83" spans="1:2" ht="13.5">
      <c r="A83">
        <v>530</v>
      </c>
      <c r="B83">
        <v>200.2</v>
      </c>
    </row>
    <row r="84" spans="1:2" ht="13.5">
      <c r="A84">
        <v>540</v>
      </c>
      <c r="B84">
        <v>199.4</v>
      </c>
    </row>
    <row r="85" spans="1:2" ht="13.5">
      <c r="A85">
        <v>550</v>
      </c>
      <c r="B85">
        <v>200.3</v>
      </c>
    </row>
    <row r="86" spans="1:2" ht="13.5">
      <c r="A86">
        <v>560</v>
      </c>
      <c r="B86">
        <v>201.5</v>
      </c>
    </row>
    <row r="87" spans="1:2" ht="13.5">
      <c r="A87">
        <v>570</v>
      </c>
      <c r="B87">
        <v>202.5</v>
      </c>
    </row>
    <row r="88" spans="1:2" ht="13.5">
      <c r="A88">
        <v>580</v>
      </c>
      <c r="B88">
        <v>203.5</v>
      </c>
    </row>
    <row r="89" spans="1:2" ht="13.5">
      <c r="A89">
        <v>590</v>
      </c>
      <c r="B89">
        <v>204.4</v>
      </c>
    </row>
    <row r="90" spans="1:2" ht="13.5">
      <c r="A90">
        <v>600</v>
      </c>
      <c r="B90">
        <v>205.4</v>
      </c>
    </row>
    <row r="91" spans="1:2" ht="13.5">
      <c r="A91">
        <v>610</v>
      </c>
      <c r="B91">
        <v>206.5</v>
      </c>
    </row>
    <row r="92" spans="1:2" ht="13.5">
      <c r="A92">
        <v>620</v>
      </c>
      <c r="B92">
        <v>207.4</v>
      </c>
    </row>
    <row r="93" spans="1:2" ht="13.5">
      <c r="A93">
        <v>630</v>
      </c>
      <c r="B93">
        <v>208.1</v>
      </c>
    </row>
    <row r="94" spans="1:2" ht="13.5">
      <c r="A94">
        <v>640</v>
      </c>
      <c r="B94">
        <v>209.3</v>
      </c>
    </row>
    <row r="95" spans="1:2" ht="13.5">
      <c r="A95">
        <v>650</v>
      </c>
      <c r="B95">
        <v>210.1</v>
      </c>
    </row>
    <row r="96" spans="1:2" ht="13.5">
      <c r="A96">
        <v>660</v>
      </c>
      <c r="B96">
        <v>211.3</v>
      </c>
    </row>
    <row r="97" spans="1:2" ht="13.5">
      <c r="A97">
        <v>670</v>
      </c>
      <c r="B97">
        <v>212.6</v>
      </c>
    </row>
    <row r="98" spans="1:2" ht="13.5">
      <c r="A98">
        <v>680</v>
      </c>
      <c r="B98">
        <v>213.3</v>
      </c>
    </row>
    <row r="99" spans="1:2" ht="13.5">
      <c r="A99">
        <v>690</v>
      </c>
      <c r="B99">
        <v>214.4</v>
      </c>
    </row>
    <row r="100" spans="1:2" ht="13.5">
      <c r="A100">
        <v>700</v>
      </c>
      <c r="B100">
        <v>215.2</v>
      </c>
    </row>
    <row r="101" spans="1:2" ht="13.5">
      <c r="A101">
        <v>710</v>
      </c>
      <c r="B101">
        <v>216</v>
      </c>
    </row>
    <row r="102" spans="1:2" ht="13.5">
      <c r="A102">
        <v>720</v>
      </c>
      <c r="B102">
        <v>217.1</v>
      </c>
    </row>
    <row r="103" spans="1:2" ht="13.5">
      <c r="A103">
        <v>730</v>
      </c>
      <c r="B103">
        <v>218.1</v>
      </c>
    </row>
    <row r="104" spans="1:2" ht="13.5">
      <c r="A104">
        <v>740</v>
      </c>
      <c r="B104">
        <v>219.3</v>
      </c>
    </row>
    <row r="105" spans="1:2" ht="13.5">
      <c r="A105">
        <v>750</v>
      </c>
      <c r="B105">
        <v>220.4</v>
      </c>
    </row>
    <row r="106" spans="1:2" ht="13.5">
      <c r="A106">
        <v>760</v>
      </c>
      <c r="B106">
        <v>220.9</v>
      </c>
    </row>
    <row r="107" spans="1:2" ht="13.5">
      <c r="A107">
        <v>770</v>
      </c>
      <c r="B107">
        <v>222.3</v>
      </c>
    </row>
    <row r="108" spans="1:2" ht="13.5">
      <c r="A108">
        <v>780</v>
      </c>
      <c r="B108">
        <v>223.6</v>
      </c>
    </row>
    <row r="109" spans="1:2" ht="13.5">
      <c r="A109">
        <v>790</v>
      </c>
      <c r="B109">
        <v>224.8</v>
      </c>
    </row>
    <row r="110" spans="1:2" ht="13.5">
      <c r="A110">
        <v>800</v>
      </c>
      <c r="B110">
        <v>225.7</v>
      </c>
    </row>
    <row r="111" spans="1:2" ht="13.5">
      <c r="A111">
        <v>810</v>
      </c>
      <c r="B111">
        <v>227</v>
      </c>
    </row>
    <row r="112" spans="1:2" ht="13.5">
      <c r="A112">
        <v>820</v>
      </c>
      <c r="B112">
        <v>228.2</v>
      </c>
    </row>
    <row r="113" spans="1:2" ht="13.5">
      <c r="A113">
        <v>830</v>
      </c>
      <c r="B113">
        <v>229</v>
      </c>
    </row>
    <row r="114" spans="1:2" ht="13.5">
      <c r="A114">
        <v>840</v>
      </c>
      <c r="B114">
        <v>230.4</v>
      </c>
    </row>
    <row r="115" spans="1:2" ht="13.5">
      <c r="A115">
        <v>850</v>
      </c>
      <c r="B115">
        <v>231.4</v>
      </c>
    </row>
    <row r="116" spans="1:2" ht="13.5">
      <c r="A116">
        <v>860</v>
      </c>
      <c r="B116">
        <v>232.5</v>
      </c>
    </row>
    <row r="117" spans="1:2" ht="13.5">
      <c r="A117">
        <v>870</v>
      </c>
      <c r="B117">
        <v>233.9</v>
      </c>
    </row>
    <row r="118" spans="1:2" ht="13.5">
      <c r="A118">
        <v>880</v>
      </c>
      <c r="B118">
        <v>234.7</v>
      </c>
    </row>
    <row r="119" spans="1:2" ht="13.5">
      <c r="A119">
        <v>890</v>
      </c>
      <c r="B119">
        <v>236</v>
      </c>
    </row>
    <row r="120" spans="1:2" ht="13.5">
      <c r="A120">
        <v>900</v>
      </c>
      <c r="B120">
        <v>237.5</v>
      </c>
    </row>
    <row r="121" spans="1:2" ht="13.5">
      <c r="A121">
        <v>910</v>
      </c>
      <c r="B121">
        <v>238.3</v>
      </c>
    </row>
    <row r="122" spans="1:2" ht="13.5">
      <c r="A122">
        <v>920</v>
      </c>
      <c r="B122">
        <v>239.7</v>
      </c>
    </row>
    <row r="123" spans="1:2" ht="13.5">
      <c r="A123">
        <v>930</v>
      </c>
      <c r="B123">
        <v>240.9</v>
      </c>
    </row>
    <row r="124" spans="1:2" ht="13.5">
      <c r="A124">
        <v>940</v>
      </c>
      <c r="B124">
        <v>242.3</v>
      </c>
    </row>
    <row r="125" spans="1:2" ht="13.5">
      <c r="A125">
        <v>950</v>
      </c>
      <c r="B125">
        <v>243.5</v>
      </c>
    </row>
    <row r="126" spans="1:2" ht="13.5">
      <c r="A126">
        <v>960</v>
      </c>
      <c r="B126">
        <v>244.5</v>
      </c>
    </row>
    <row r="127" spans="1:2" ht="13.5">
      <c r="A127">
        <v>970</v>
      </c>
      <c r="B127">
        <v>246.1</v>
      </c>
    </row>
    <row r="128" spans="1:2" ht="13.5">
      <c r="A128">
        <v>980</v>
      </c>
      <c r="B128">
        <v>247.1</v>
      </c>
    </row>
    <row r="129" spans="1:2" ht="13.5">
      <c r="A129">
        <v>990</v>
      </c>
      <c r="B129">
        <v>248.2</v>
      </c>
    </row>
    <row r="130" spans="1:2" ht="13.5">
      <c r="A130">
        <v>1000</v>
      </c>
      <c r="B130">
        <v>249.7</v>
      </c>
    </row>
    <row r="131" ht="13.5">
      <c r="A131" t="s">
        <v>19</v>
      </c>
    </row>
    <row r="132" ht="13.5">
      <c r="A132" t="s">
        <v>23</v>
      </c>
    </row>
    <row r="133" spans="1:2" ht="13.5">
      <c r="A133">
        <v>50</v>
      </c>
      <c r="B133">
        <v>1718.54</v>
      </c>
    </row>
    <row r="134" spans="1:2" ht="13.5">
      <c r="A134">
        <v>60</v>
      </c>
      <c r="B134">
        <v>1564.52</v>
      </c>
    </row>
    <row r="135" spans="1:2" ht="13.5">
      <c r="A135">
        <v>70</v>
      </c>
      <c r="B135">
        <v>1448.79</v>
      </c>
    </row>
    <row r="136" spans="1:2" ht="13.5">
      <c r="A136">
        <v>80</v>
      </c>
      <c r="B136">
        <v>1366.48</v>
      </c>
    </row>
    <row r="137" spans="1:2" ht="13.5">
      <c r="A137">
        <v>90</v>
      </c>
      <c r="B137">
        <v>1323.11</v>
      </c>
    </row>
    <row r="138" spans="1:2" ht="13.5">
      <c r="A138">
        <v>100</v>
      </c>
      <c r="B138">
        <v>1307.83</v>
      </c>
    </row>
    <row r="139" spans="1:2" ht="13.5">
      <c r="A139">
        <v>110</v>
      </c>
      <c r="B139">
        <v>1302.51</v>
      </c>
    </row>
    <row r="140" spans="1:2" ht="13.5">
      <c r="A140">
        <v>120</v>
      </c>
      <c r="B140">
        <v>1300.13</v>
      </c>
    </row>
    <row r="141" spans="1:2" ht="13.5">
      <c r="A141">
        <v>130</v>
      </c>
      <c r="B141">
        <v>1298.52</v>
      </c>
    </row>
    <row r="142" spans="1:2" ht="13.5">
      <c r="A142">
        <v>140</v>
      </c>
      <c r="B142">
        <v>1297.44</v>
      </c>
    </row>
    <row r="143" spans="1:2" ht="13.5">
      <c r="A143">
        <v>150</v>
      </c>
      <c r="B143">
        <v>1296.59</v>
      </c>
    </row>
    <row r="144" spans="1:2" ht="13.5">
      <c r="A144">
        <v>160</v>
      </c>
      <c r="B144">
        <v>1295.83</v>
      </c>
    </row>
    <row r="145" spans="1:2" ht="13.5">
      <c r="A145">
        <v>170</v>
      </c>
      <c r="B145">
        <v>1295.22</v>
      </c>
    </row>
    <row r="146" spans="1:2" ht="13.5">
      <c r="A146">
        <v>180</v>
      </c>
      <c r="B146">
        <v>1294.66</v>
      </c>
    </row>
    <row r="147" spans="1:2" ht="13.5">
      <c r="A147">
        <v>190</v>
      </c>
      <c r="B147">
        <v>1294.31</v>
      </c>
    </row>
    <row r="148" spans="1:2" ht="13.5">
      <c r="A148">
        <v>200</v>
      </c>
      <c r="B148">
        <v>1293.87</v>
      </c>
    </row>
    <row r="149" spans="1:2" ht="13.5">
      <c r="A149">
        <v>210</v>
      </c>
      <c r="B149">
        <v>1293.44</v>
      </c>
    </row>
    <row r="150" spans="1:2" ht="13.5">
      <c r="A150">
        <v>220</v>
      </c>
      <c r="B150">
        <v>1293.04</v>
      </c>
    </row>
    <row r="151" spans="1:2" ht="13.5">
      <c r="A151">
        <v>230</v>
      </c>
      <c r="B151">
        <v>1292.69</v>
      </c>
    </row>
    <row r="152" spans="1:2" ht="13.5">
      <c r="A152">
        <v>240</v>
      </c>
      <c r="B152">
        <v>1292.43</v>
      </c>
    </row>
    <row r="153" spans="1:2" ht="13.5">
      <c r="A153">
        <v>250</v>
      </c>
      <c r="B153">
        <v>1292.14</v>
      </c>
    </row>
    <row r="154" spans="1:2" ht="13.5">
      <c r="A154">
        <v>260</v>
      </c>
      <c r="B154">
        <v>1291.81</v>
      </c>
    </row>
    <row r="155" spans="1:2" ht="13.5">
      <c r="A155">
        <v>270</v>
      </c>
      <c r="B155">
        <v>1291.55</v>
      </c>
    </row>
    <row r="156" spans="1:2" ht="13.5">
      <c r="A156">
        <v>280</v>
      </c>
      <c r="B156">
        <v>1291.34</v>
      </c>
    </row>
    <row r="157" ht="13.5">
      <c r="A157" t="s">
        <v>14</v>
      </c>
    </row>
    <row r="158" ht="13.5">
      <c r="A158" t="s">
        <v>14</v>
      </c>
    </row>
    <row r="159" ht="13.5">
      <c r="A159" t="s">
        <v>14</v>
      </c>
    </row>
    <row r="160" ht="13.5">
      <c r="A160" t="s">
        <v>14</v>
      </c>
    </row>
    <row r="161" ht="13.5">
      <c r="A161" t="s">
        <v>14</v>
      </c>
    </row>
    <row r="162" ht="13.5">
      <c r="A162" t="s">
        <v>14</v>
      </c>
    </row>
    <row r="163" ht="13.5">
      <c r="A163" t="s">
        <v>14</v>
      </c>
    </row>
    <row r="164" ht="13.5">
      <c r="A164" t="s">
        <v>14</v>
      </c>
    </row>
    <row r="165" ht="13.5">
      <c r="A165" t="s">
        <v>14</v>
      </c>
    </row>
    <row r="166" ht="13.5">
      <c r="A166" t="s">
        <v>14</v>
      </c>
    </row>
    <row r="167" ht="13.5">
      <c r="A167" t="s">
        <v>14</v>
      </c>
    </row>
    <row r="168" ht="13.5">
      <c r="A168" t="s">
        <v>14</v>
      </c>
    </row>
    <row r="169" ht="13.5">
      <c r="A169" t="s">
        <v>14</v>
      </c>
    </row>
    <row r="170" ht="13.5">
      <c r="A170" t="s">
        <v>14</v>
      </c>
    </row>
    <row r="171" ht="13.5">
      <c r="A171" t="s">
        <v>14</v>
      </c>
    </row>
    <row r="172" ht="13.5">
      <c r="A172" t="s">
        <v>14</v>
      </c>
    </row>
    <row r="173" ht="13.5">
      <c r="A173" t="s">
        <v>14</v>
      </c>
    </row>
    <row r="174" ht="13.5">
      <c r="A174" t="s">
        <v>14</v>
      </c>
    </row>
    <row r="175" ht="13.5">
      <c r="A175" t="s">
        <v>14</v>
      </c>
    </row>
    <row r="176" ht="13.5">
      <c r="A176" t="s">
        <v>14</v>
      </c>
    </row>
    <row r="177" ht="13.5">
      <c r="A177" t="s">
        <v>14</v>
      </c>
    </row>
    <row r="178" ht="13.5">
      <c r="A178" t="s">
        <v>14</v>
      </c>
    </row>
    <row r="179" ht="13.5">
      <c r="A179" t="s">
        <v>14</v>
      </c>
    </row>
    <row r="180" ht="13.5">
      <c r="A180" t="s">
        <v>14</v>
      </c>
    </row>
    <row r="181" ht="13.5">
      <c r="A181" t="s">
        <v>14</v>
      </c>
    </row>
    <row r="182" ht="13.5">
      <c r="A182" t="s">
        <v>14</v>
      </c>
    </row>
    <row r="183" ht="13.5">
      <c r="A183" t="s">
        <v>14</v>
      </c>
    </row>
    <row r="184" ht="13.5">
      <c r="A184" t="s">
        <v>14</v>
      </c>
    </row>
    <row r="185" ht="13.5">
      <c r="A185" t="s">
        <v>14</v>
      </c>
    </row>
    <row r="186" ht="13.5">
      <c r="A186" t="s">
        <v>14</v>
      </c>
    </row>
    <row r="187" ht="13.5">
      <c r="A187" t="s">
        <v>14</v>
      </c>
    </row>
    <row r="188" ht="13.5">
      <c r="A188" t="s">
        <v>14</v>
      </c>
    </row>
    <row r="189" ht="13.5">
      <c r="A189" t="s">
        <v>14</v>
      </c>
    </row>
    <row r="190" ht="13.5">
      <c r="A190" t="s">
        <v>14</v>
      </c>
    </row>
    <row r="191" ht="13.5">
      <c r="A191" t="s">
        <v>14</v>
      </c>
    </row>
    <row r="192" ht="13.5">
      <c r="A192" t="s">
        <v>14</v>
      </c>
    </row>
    <row r="193" ht="13.5">
      <c r="A193" t="s">
        <v>14</v>
      </c>
    </row>
    <row r="194" ht="13.5">
      <c r="A194" t="s">
        <v>14</v>
      </c>
    </row>
    <row r="195" ht="13.5">
      <c r="A195" t="s">
        <v>14</v>
      </c>
    </row>
    <row r="196" ht="13.5">
      <c r="A196" t="s">
        <v>14</v>
      </c>
    </row>
    <row r="197" ht="13.5">
      <c r="A197" t="s">
        <v>14</v>
      </c>
    </row>
    <row r="198" ht="13.5">
      <c r="A198" t="s">
        <v>14</v>
      </c>
    </row>
    <row r="199" ht="13.5">
      <c r="A199" t="s">
        <v>14</v>
      </c>
    </row>
    <row r="200" ht="13.5">
      <c r="A200" t="s">
        <v>14</v>
      </c>
    </row>
    <row r="201" ht="13.5">
      <c r="A201" t="s">
        <v>14</v>
      </c>
    </row>
    <row r="202" ht="13.5">
      <c r="A202" t="s">
        <v>14</v>
      </c>
    </row>
    <row r="203" ht="13.5">
      <c r="A203" t="s">
        <v>14</v>
      </c>
    </row>
    <row r="204" ht="13.5">
      <c r="A204" t="s">
        <v>14</v>
      </c>
    </row>
    <row r="205" ht="13.5">
      <c r="A205" t="s">
        <v>14</v>
      </c>
    </row>
    <row r="206" ht="13.5">
      <c r="A206" t="s">
        <v>14</v>
      </c>
    </row>
    <row r="207" ht="13.5">
      <c r="A207" t="s">
        <v>14</v>
      </c>
    </row>
    <row r="208" ht="13.5">
      <c r="A208" t="s">
        <v>14</v>
      </c>
    </row>
    <row r="209" ht="13.5">
      <c r="A209" t="s">
        <v>14</v>
      </c>
    </row>
    <row r="210" ht="13.5">
      <c r="A210" t="s">
        <v>14</v>
      </c>
    </row>
    <row r="211" ht="13.5">
      <c r="A211" t="s">
        <v>14</v>
      </c>
    </row>
    <row r="212" ht="13.5">
      <c r="A212" t="s">
        <v>14</v>
      </c>
    </row>
    <row r="213" ht="13.5">
      <c r="A213" t="s">
        <v>14</v>
      </c>
    </row>
    <row r="214" ht="13.5">
      <c r="A214" t="s">
        <v>14</v>
      </c>
    </row>
    <row r="215" ht="13.5">
      <c r="A215" t="s">
        <v>14</v>
      </c>
    </row>
    <row r="216" ht="13.5">
      <c r="A216" t="s">
        <v>14</v>
      </c>
    </row>
    <row r="217" ht="13.5">
      <c r="A217" t="s">
        <v>14</v>
      </c>
    </row>
    <row r="218" ht="13.5">
      <c r="A218" t="s">
        <v>14</v>
      </c>
    </row>
    <row r="219" ht="13.5">
      <c r="A219" t="s">
        <v>14</v>
      </c>
    </row>
    <row r="220" ht="13.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筑波大学素粒子実験研究室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</dc:creator>
  <cp:keywords/>
  <dc:description/>
  <cp:lastModifiedBy>hep</cp:lastModifiedBy>
  <dcterms:created xsi:type="dcterms:W3CDTF">2003-07-11T02:54:25Z</dcterms:created>
  <dcterms:modified xsi:type="dcterms:W3CDTF">2003-07-23T07:18:25Z</dcterms:modified>
  <cp:category/>
  <cp:version/>
  <cp:contentType/>
  <cp:contentStatus/>
</cp:coreProperties>
</file>