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11475" activeTab="0"/>
  </bookViews>
  <sheets>
    <sheet name="summary" sheetId="1" r:id="rId1"/>
    <sheet name="CV" sheetId="2" r:id="rId2"/>
    <sheet name="IV" sheetId="3" r:id="rId3"/>
    <sheet name="HPK" sheetId="4" r:id="rId4"/>
    <sheet name="Sheet2" sheetId="5" r:id="rId5"/>
    <sheet name="Sheet3" sheetId="6" r:id="rId6"/>
  </sheets>
  <definedNames/>
  <calcPr fullCalcOnLoad="1" refMode="R1C1"/>
</workbook>
</file>

<file path=xl/sharedStrings.xml><?xml version="1.0" encoding="utf-8"?>
<sst xmlns="http://schemas.openxmlformats.org/spreadsheetml/2006/main" count="153" uniqueCount="52">
  <si>
    <t>%ITEM</t>
  </si>
  <si>
    <t>SERIAL NUMBER</t>
  </si>
  <si>
    <t>A00192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</si>
  <si>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</si>
  <si>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</si>
  <si>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</si>
  <si>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</si>
  <si>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</si>
  <si>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</si>
  <si>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</si>
  <si>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</si>
  <si>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</si>
  <si>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</si>
  <si>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</si>
  <si>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</si>
  <si>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</si>
  <si>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</si>
  <si>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</si>
  <si>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</si>
  <si>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</si>
  <si>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</si>
  <si>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</si>
  <si>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</si>
  <si>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</si>
  <si>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</si>
  <si>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</si>
  <si>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</si>
  <si>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</si>
  <si>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</si>
  <si>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</si>
  <si>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</si>
  <si>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</si>
  <si>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</si>
  <si>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</si>
  <si>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</si>
  <si>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</si>
  <si>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</si>
  <si>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</si>
  <si>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</si>
  <si>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</si>
  <si>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</si>
  <si>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</si>
  <si>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</si>
  <si>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</si>
  <si>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IV_A00192.dat</t>
  </si>
  <si>
    <t>TEMPERATURE(C):</t>
  </si>
  <si>
    <t>CV_A00192.dat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</si>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</sst>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2.042661</c:v>
                </c:pt>
                <c:pt idx="1">
                  <c:v>9.222457</c:v>
                </c:pt>
                <c:pt idx="2">
                  <c:v>19.727368</c:v>
                </c:pt>
                <c:pt idx="3">
                  <c:v>28.787966</c:v>
                </c:pt>
                <c:pt idx="4">
                  <c:v>38.558803</c:v>
                </c:pt>
                <c:pt idx="5">
                  <c:v>48.319693</c:v>
                </c:pt>
                <c:pt idx="6">
                  <c:v>58.100404</c:v>
                </c:pt>
                <c:pt idx="7">
                  <c:v>67.841872</c:v>
                </c:pt>
                <c:pt idx="8">
                  <c:v>77.676911</c:v>
                </c:pt>
                <c:pt idx="9">
                  <c:v>87.427939</c:v>
                </c:pt>
                <c:pt idx="10">
                  <c:v>97.240705</c:v>
                </c:pt>
                <c:pt idx="11">
                  <c:v>107.01603</c:v>
                </c:pt>
                <c:pt idx="12">
                  <c:v>116.76277</c:v>
                </c:pt>
                <c:pt idx="13">
                  <c:v>127.09137</c:v>
                </c:pt>
                <c:pt idx="14">
                  <c:v>136.36631</c:v>
                </c:pt>
                <c:pt idx="15">
                  <c:v>146.11555</c:v>
                </c:pt>
                <c:pt idx="16">
                  <c:v>155.89223</c:v>
                </c:pt>
                <c:pt idx="17">
                  <c:v>165.69568</c:v>
                </c:pt>
                <c:pt idx="18">
                  <c:v>175.45294</c:v>
                </c:pt>
                <c:pt idx="19">
                  <c:v>185.25177</c:v>
                </c:pt>
                <c:pt idx="20">
                  <c:v>195.03857</c:v>
                </c:pt>
                <c:pt idx="21">
                  <c:v>204.82351</c:v>
                </c:pt>
                <c:pt idx="22">
                  <c:v>214.5883</c:v>
                </c:pt>
                <c:pt idx="23">
                  <c:v>224.37078</c:v>
                </c:pt>
                <c:pt idx="24">
                  <c:v>234.17154</c:v>
                </c:pt>
                <c:pt idx="25">
                  <c:v>243.96083</c:v>
                </c:pt>
                <c:pt idx="26">
                  <c:v>253.69875</c:v>
                </c:pt>
                <c:pt idx="27">
                  <c:v>263.49438</c:v>
                </c:pt>
                <c:pt idx="28">
                  <c:v>273.32484</c:v>
                </c:pt>
                <c:pt idx="29">
                  <c:v>283.05794</c:v>
                </c:pt>
                <c:pt idx="30">
                  <c:v>292.82913</c:v>
                </c:pt>
                <c:pt idx="31">
                  <c:v>302.65407</c:v>
                </c:pt>
                <c:pt idx="32">
                  <c:v>312.42003</c:v>
                </c:pt>
                <c:pt idx="33">
                  <c:v>322.19814</c:v>
                </c:pt>
                <c:pt idx="34">
                  <c:v>331.94387</c:v>
                </c:pt>
                <c:pt idx="35">
                  <c:v>341.79502</c:v>
                </c:pt>
                <c:pt idx="36">
                  <c:v>351.58416</c:v>
                </c:pt>
                <c:pt idx="37">
                  <c:v>361.3648</c:v>
                </c:pt>
                <c:pt idx="38">
                  <c:v>371.18485</c:v>
                </c:pt>
                <c:pt idx="39">
                  <c:v>380.99051</c:v>
                </c:pt>
                <c:pt idx="40">
                  <c:v>390.76426</c:v>
                </c:pt>
                <c:pt idx="41">
                  <c:v>400.49284</c:v>
                </c:pt>
                <c:pt idx="42">
                  <c:v>410.35559</c:v>
                </c:pt>
                <c:pt idx="43">
                  <c:v>420.16976</c:v>
                </c:pt>
                <c:pt idx="44">
                  <c:v>429.90939</c:v>
                </c:pt>
                <c:pt idx="45">
                  <c:v>439.762</c:v>
                </c:pt>
                <c:pt idx="46">
                  <c:v>449.54938</c:v>
                </c:pt>
                <c:pt idx="47">
                  <c:v>459.36537</c:v>
                </c:pt>
                <c:pt idx="48">
                  <c:v>469.1793</c:v>
                </c:pt>
                <c:pt idx="49">
                  <c:v>479.01561</c:v>
                </c:pt>
                <c:pt idx="50">
                  <c:v>488.86906</c:v>
                </c:pt>
                <c:pt idx="51">
                  <c:v>497.02011</c:v>
                </c:pt>
                <c:pt idx="52">
                  <c:v>506.81723</c:v>
                </c:pt>
                <c:pt idx="53">
                  <c:v>516.56967</c:v>
                </c:pt>
                <c:pt idx="54">
                  <c:v>526.39436</c:v>
                </c:pt>
                <c:pt idx="55">
                  <c:v>536.18232</c:v>
                </c:pt>
                <c:pt idx="56">
                  <c:v>545.985</c:v>
                </c:pt>
                <c:pt idx="57">
                  <c:v>555.78184</c:v>
                </c:pt>
                <c:pt idx="58">
                  <c:v>565.50645</c:v>
                </c:pt>
                <c:pt idx="59">
                  <c:v>575.33741</c:v>
                </c:pt>
                <c:pt idx="60">
                  <c:v>585.03837</c:v>
                </c:pt>
                <c:pt idx="61">
                  <c:v>594.93397</c:v>
                </c:pt>
                <c:pt idx="62">
                  <c:v>604.7055</c:v>
                </c:pt>
                <c:pt idx="63">
                  <c:v>614.51276</c:v>
                </c:pt>
                <c:pt idx="64">
                  <c:v>624.31523</c:v>
                </c:pt>
                <c:pt idx="65">
                  <c:v>634.09151</c:v>
                </c:pt>
                <c:pt idx="66">
                  <c:v>643.85398</c:v>
                </c:pt>
                <c:pt idx="67">
                  <c:v>653.67374</c:v>
                </c:pt>
                <c:pt idx="68">
                  <c:v>663.46692</c:v>
                </c:pt>
                <c:pt idx="69">
                  <c:v>673.23924</c:v>
                </c:pt>
                <c:pt idx="70">
                  <c:v>683.03913</c:v>
                </c:pt>
                <c:pt idx="71">
                  <c:v>692.87211</c:v>
                </c:pt>
                <c:pt idx="72">
                  <c:v>702.62832</c:v>
                </c:pt>
                <c:pt idx="73">
                  <c:v>712.41088</c:v>
                </c:pt>
                <c:pt idx="74">
                  <c:v>722.2147</c:v>
                </c:pt>
                <c:pt idx="75">
                  <c:v>732.04199</c:v>
                </c:pt>
                <c:pt idx="76">
                  <c:v>741.8111</c:v>
                </c:pt>
                <c:pt idx="77">
                  <c:v>751.43102</c:v>
                </c:pt>
                <c:pt idx="78">
                  <c:v>761.3958</c:v>
                </c:pt>
                <c:pt idx="79">
                  <c:v>771.20013</c:v>
                </c:pt>
                <c:pt idx="80">
                  <c:v>780.99563</c:v>
                </c:pt>
                <c:pt idx="81">
                  <c:v>790.786</c:v>
                </c:pt>
                <c:pt idx="82">
                  <c:v>800.58474</c:v>
                </c:pt>
                <c:pt idx="83">
                  <c:v>810.39938</c:v>
                </c:pt>
                <c:pt idx="84">
                  <c:v>820.18438</c:v>
                </c:pt>
                <c:pt idx="85">
                  <c:v>830.00653</c:v>
                </c:pt>
                <c:pt idx="86">
                  <c:v>839.79106</c:v>
                </c:pt>
                <c:pt idx="87">
                  <c:v>849.59518</c:v>
                </c:pt>
                <c:pt idx="88">
                  <c:v>859.40113</c:v>
                </c:pt>
                <c:pt idx="89">
                  <c:v>869.23794</c:v>
                </c:pt>
                <c:pt idx="90">
                  <c:v>879.01708</c:v>
                </c:pt>
                <c:pt idx="91">
                  <c:v>888.82102</c:v>
                </c:pt>
                <c:pt idx="92">
                  <c:v>898.64048</c:v>
                </c:pt>
                <c:pt idx="93">
                  <c:v>908.45989</c:v>
                </c:pt>
                <c:pt idx="94">
                  <c:v>918.18304</c:v>
                </c:pt>
                <c:pt idx="95">
                  <c:v>928.04471</c:v>
                </c:pt>
                <c:pt idx="96">
                  <c:v>937.87683</c:v>
                </c:pt>
                <c:pt idx="97">
                  <c:v>947.70167</c:v>
                </c:pt>
                <c:pt idx="98">
                  <c:v>957.49489</c:v>
                </c:pt>
                <c:pt idx="99">
                  <c:v>967.33429</c:v>
                </c:pt>
                <c:pt idx="100">
                  <c:v>977.20031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0.002107040630356026</c:v>
                </c:pt>
                <c:pt idx="1">
                  <c:v>0.04620160978546948</c:v>
                </c:pt>
                <c:pt idx="2">
                  <c:v>0.12202571418537606</c:v>
                </c:pt>
                <c:pt idx="3">
                  <c:v>0.18791493064217996</c:v>
                </c:pt>
                <c:pt idx="4">
                  <c:v>0.2564938319395426</c:v>
                </c:pt>
                <c:pt idx="5">
                  <c:v>0.32566284131854634</c:v>
                </c:pt>
                <c:pt idx="6">
                  <c:v>0.3934231468281661</c:v>
                </c:pt>
                <c:pt idx="7">
                  <c:v>0.46041807399925616</c:v>
                </c:pt>
                <c:pt idx="8">
                  <c:v>0.5210895112502939</c:v>
                </c:pt>
                <c:pt idx="9">
                  <c:v>0.5610207365359271</c:v>
                </c:pt>
                <c:pt idx="10">
                  <c:v>0.579183098347214</c:v>
                </c:pt>
                <c:pt idx="11">
                  <c:v>0.5856815083130663</c:v>
                </c:pt>
                <c:pt idx="12">
                  <c:v>0.5880282511345075</c:v>
                </c:pt>
                <c:pt idx="13">
                  <c:v>0.5895915365232989</c:v>
                </c:pt>
                <c:pt idx="14">
                  <c:v>0.5908157758192303</c:v>
                </c:pt>
                <c:pt idx="15">
                  <c:v>0.5915703500533591</c:v>
                </c:pt>
                <c:pt idx="16">
                  <c:v>0.5922534382312572</c:v>
                </c:pt>
                <c:pt idx="17">
                  <c:v>0.5927094878641802</c:v>
                </c:pt>
                <c:pt idx="18">
                  <c:v>0.5937055037094612</c:v>
                </c:pt>
                <c:pt idx="19">
                  <c:v>0.5937238026793615</c:v>
                </c:pt>
                <c:pt idx="20">
                  <c:v>0.5943281436150519</c:v>
                </c:pt>
                <c:pt idx="21">
                  <c:v>0.5944014597573537</c:v>
                </c:pt>
                <c:pt idx="22">
                  <c:v>0.5953006845851195</c:v>
                </c:pt>
                <c:pt idx="23">
                  <c:v>0.5956774964242195</c:v>
                </c:pt>
                <c:pt idx="24">
                  <c:v>0.5955671730080563</c:v>
                </c:pt>
                <c:pt idx="25">
                  <c:v>0.5957326696281381</c:v>
                </c:pt>
                <c:pt idx="26">
                  <c:v>0.5963769237967734</c:v>
                </c:pt>
                <c:pt idx="27">
                  <c:v>0.5964966860608982</c:v>
                </c:pt>
                <c:pt idx="28">
                  <c:v>0.5967270995251924</c:v>
                </c:pt>
                <c:pt idx="29">
                  <c:v>0.5969299738273828</c:v>
                </c:pt>
                <c:pt idx="30">
                  <c:v>0.5969760960519868</c:v>
                </c:pt>
                <c:pt idx="31">
                  <c:v>0.5976500897270696</c:v>
                </c:pt>
                <c:pt idx="32">
                  <c:v>0.5973267997160917</c:v>
                </c:pt>
                <c:pt idx="33">
                  <c:v>0.5978811718804635</c:v>
                </c:pt>
                <c:pt idx="34">
                  <c:v>0.597918157461988</c:v>
                </c:pt>
                <c:pt idx="35">
                  <c:v>0.5981586474173092</c:v>
                </c:pt>
                <c:pt idx="36">
                  <c:v>0.598223419503224</c:v>
                </c:pt>
                <c:pt idx="37">
                  <c:v>0.5980753844775052</c:v>
                </c:pt>
                <c:pt idx="38">
                  <c:v>0.5982141657039781</c:v>
                </c:pt>
                <c:pt idx="39">
                  <c:v>0.5982326735171924</c:v>
                </c:pt>
                <c:pt idx="40">
                  <c:v>0.5988439135242714</c:v>
                </c:pt>
                <c:pt idx="41">
                  <c:v>0.5988902577537856</c:v>
                </c:pt>
                <c:pt idx="42">
                  <c:v>0.5986585903899965</c:v>
                </c:pt>
                <c:pt idx="43">
                  <c:v>0.5997904014208606</c:v>
                </c:pt>
                <c:pt idx="44">
                  <c:v>0.5990293227259178</c:v>
                </c:pt>
                <c:pt idx="45">
                  <c:v>0.599381837515592</c:v>
                </c:pt>
                <c:pt idx="46">
                  <c:v>0.5992240950759787</c:v>
                </c:pt>
                <c:pt idx="47">
                  <c:v>0.5997718212728992</c:v>
                </c:pt>
                <c:pt idx="48">
                  <c:v>0.6000413179450916</c:v>
                </c:pt>
                <c:pt idx="49">
                  <c:v>0.5999948400443756</c:v>
                </c:pt>
                <c:pt idx="50">
                  <c:v>0.6005622396063885</c:v>
                </c:pt>
                <c:pt idx="51">
                  <c:v>0.5999576616117761</c:v>
                </c:pt>
                <c:pt idx="52">
                  <c:v>0.6001993832100975</c:v>
                </c:pt>
                <c:pt idx="53">
                  <c:v>0.6000878012465514</c:v>
                </c:pt>
                <c:pt idx="54">
                  <c:v>0.6000506141732974</c:v>
                </c:pt>
                <c:pt idx="55">
                  <c:v>0.600273788476567</c:v>
                </c:pt>
                <c:pt idx="56">
                  <c:v>0.600301694018562</c:v>
                </c:pt>
                <c:pt idx="57">
                  <c:v>0.600404030989317</c:v>
                </c:pt>
                <c:pt idx="58">
                  <c:v>0.6003761183112674</c:v>
                </c:pt>
                <c:pt idx="59">
                  <c:v>0.6007298227809819</c:v>
                </c:pt>
                <c:pt idx="60">
                  <c:v>0.6007484474635145</c:v>
                </c:pt>
                <c:pt idx="61">
                  <c:v>0.600534315895104</c:v>
                </c:pt>
                <c:pt idx="62">
                  <c:v>0.6009161085898123</c:v>
                </c:pt>
                <c:pt idx="63">
                  <c:v>0.6007856994271037</c:v>
                </c:pt>
                <c:pt idx="64">
                  <c:v>0.6009906471762669</c:v>
                </c:pt>
                <c:pt idx="65">
                  <c:v>0.6009813290945322</c:v>
                </c:pt>
                <c:pt idx="66">
                  <c:v>0.6011956998149408</c:v>
                </c:pt>
                <c:pt idx="67">
                  <c:v>0.6012516414752274</c:v>
                </c:pt>
                <c:pt idx="68">
                  <c:v>0.6009813290945322</c:v>
                </c:pt>
                <c:pt idx="69">
                  <c:v>0.6010651996324085</c:v>
                </c:pt>
                <c:pt idx="70">
                  <c:v>0.601690121413632</c:v>
                </c:pt>
                <c:pt idx="71">
                  <c:v>0.6012236696691153</c:v>
                </c:pt>
                <c:pt idx="72">
                  <c:v>0.601512805825465</c:v>
                </c:pt>
                <c:pt idx="73">
                  <c:v>0.6015687917530058</c:v>
                </c:pt>
                <c:pt idx="74">
                  <c:v>0.6015874554658289</c:v>
                </c:pt>
                <c:pt idx="75">
                  <c:v>0.6017648040655905</c:v>
                </c:pt>
                <c:pt idx="76">
                  <c:v>0.6015687917530058</c:v>
                </c:pt>
                <c:pt idx="77">
                  <c:v>0.6017928136448861</c:v>
                </c:pt>
                <c:pt idx="78">
                  <c:v>0.601624785497263</c:v>
                </c:pt>
                <c:pt idx="79">
                  <c:v>0.6018021506058947</c:v>
                </c:pt>
                <c:pt idx="80">
                  <c:v>0.6019422311007372</c:v>
                </c:pt>
                <c:pt idx="81">
                  <c:v>0.6020356452709775</c:v>
                </c:pt>
                <c:pt idx="82">
                  <c:v>0.6018395006229906</c:v>
                </c:pt>
                <c:pt idx="83">
                  <c:v>0.6021010481290993</c:v>
                </c:pt>
                <c:pt idx="84">
                  <c:v>0.6021384259760735</c:v>
                </c:pt>
                <c:pt idx="85">
                  <c:v>0.6023627661672976</c:v>
                </c:pt>
                <c:pt idx="86">
                  <c:v>0.6022318858224233</c:v>
                </c:pt>
                <c:pt idx="87">
                  <c:v>0.6022131921124899</c:v>
                </c:pt>
                <c:pt idx="88">
                  <c:v>0.6024282223398594</c:v>
                </c:pt>
                <c:pt idx="89">
                  <c:v>0.6022879721750781</c:v>
                </c:pt>
                <c:pt idx="90">
                  <c:v>0.6024282223398594</c:v>
                </c:pt>
                <c:pt idx="91">
                  <c:v>0.6024936891822628</c:v>
                </c:pt>
                <c:pt idx="92">
                  <c:v>0.6024562782513859</c:v>
                </c:pt>
                <c:pt idx="93">
                  <c:v>0.6028118228366887</c:v>
                </c:pt>
                <c:pt idx="94">
                  <c:v>0.6025030424594631</c:v>
                </c:pt>
                <c:pt idx="95">
                  <c:v>0.6026527245208751</c:v>
                </c:pt>
                <c:pt idx="96">
                  <c:v>0.6027743822713219</c:v>
                </c:pt>
                <c:pt idx="97">
                  <c:v>0.6029709841629594</c:v>
                </c:pt>
                <c:pt idx="98">
                  <c:v>0.6030552715623548</c:v>
                </c:pt>
                <c:pt idx="99">
                  <c:v>0.6028399055499973</c:v>
                </c:pt>
                <c:pt idx="100">
                  <c:v>0.602877352220468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0.196315762494369</c:v>
              </c:pt>
              <c:pt idx="1">
                <c:v>1.02676006970976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0.595701045194157</c:v>
              </c:pt>
              <c:pt idx="1">
                <c:v>0.599363545354942</c:v>
              </c:pt>
            </c:numLit>
          </c:yVal>
          <c:smooth val="0"/>
        </c:ser>
        <c:axId val="64594760"/>
        <c:axId val="44481929"/>
      </c:scatterChart>
      <c:valAx>
        <c:axId val="6459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481929"/>
        <c:crosses val="autoZero"/>
        <c:crossBetween val="midCat"/>
        <c:dispUnits/>
      </c:valAx>
      <c:valAx>
        <c:axId val="4448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594760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2.042661</c:v>
                </c:pt>
                <c:pt idx="1">
                  <c:v>9.222457</c:v>
                </c:pt>
                <c:pt idx="2">
                  <c:v>19.727368</c:v>
                </c:pt>
                <c:pt idx="3">
                  <c:v>28.787966</c:v>
                </c:pt>
                <c:pt idx="4">
                  <c:v>38.558803</c:v>
                </c:pt>
                <c:pt idx="5">
                  <c:v>48.319693</c:v>
                </c:pt>
                <c:pt idx="6">
                  <c:v>58.100404</c:v>
                </c:pt>
                <c:pt idx="7">
                  <c:v>67.841872</c:v>
                </c:pt>
                <c:pt idx="8">
                  <c:v>77.676911</c:v>
                </c:pt>
                <c:pt idx="9">
                  <c:v>87.427939</c:v>
                </c:pt>
                <c:pt idx="10">
                  <c:v>97.240705</c:v>
                </c:pt>
                <c:pt idx="11">
                  <c:v>107.01603</c:v>
                </c:pt>
                <c:pt idx="12">
                  <c:v>116.76277</c:v>
                </c:pt>
                <c:pt idx="13">
                  <c:v>127.09137</c:v>
                </c:pt>
                <c:pt idx="14">
                  <c:v>136.36631</c:v>
                </c:pt>
                <c:pt idx="15">
                  <c:v>146.11555</c:v>
                </c:pt>
                <c:pt idx="16">
                  <c:v>155.89223</c:v>
                </c:pt>
                <c:pt idx="17">
                  <c:v>165.69568</c:v>
                </c:pt>
                <c:pt idx="18">
                  <c:v>175.45294</c:v>
                </c:pt>
                <c:pt idx="19">
                  <c:v>185.25177</c:v>
                </c:pt>
                <c:pt idx="20">
                  <c:v>195.03857</c:v>
                </c:pt>
                <c:pt idx="21">
                  <c:v>204.82351</c:v>
                </c:pt>
                <c:pt idx="22">
                  <c:v>214.5883</c:v>
                </c:pt>
                <c:pt idx="23">
                  <c:v>224.37078</c:v>
                </c:pt>
                <c:pt idx="24">
                  <c:v>234.17154</c:v>
                </c:pt>
                <c:pt idx="25">
                  <c:v>243.96083</c:v>
                </c:pt>
                <c:pt idx="26">
                  <c:v>253.69875</c:v>
                </c:pt>
                <c:pt idx="27">
                  <c:v>263.49438</c:v>
                </c:pt>
                <c:pt idx="28">
                  <c:v>273.32484</c:v>
                </c:pt>
                <c:pt idx="29">
                  <c:v>283.05794</c:v>
                </c:pt>
                <c:pt idx="30">
                  <c:v>292.82913</c:v>
                </c:pt>
                <c:pt idx="31">
                  <c:v>302.65407</c:v>
                </c:pt>
                <c:pt idx="32">
                  <c:v>312.42003</c:v>
                </c:pt>
                <c:pt idx="33">
                  <c:v>322.19814</c:v>
                </c:pt>
                <c:pt idx="34">
                  <c:v>331.94387</c:v>
                </c:pt>
                <c:pt idx="35">
                  <c:v>341.79502</c:v>
                </c:pt>
                <c:pt idx="36">
                  <c:v>351.58416</c:v>
                </c:pt>
                <c:pt idx="37">
                  <c:v>361.3648</c:v>
                </c:pt>
                <c:pt idx="38">
                  <c:v>371.18485</c:v>
                </c:pt>
                <c:pt idx="39">
                  <c:v>380.99051</c:v>
                </c:pt>
                <c:pt idx="40">
                  <c:v>390.76426</c:v>
                </c:pt>
                <c:pt idx="41">
                  <c:v>400.49284</c:v>
                </c:pt>
                <c:pt idx="42">
                  <c:v>410.35559</c:v>
                </c:pt>
                <c:pt idx="43">
                  <c:v>420.16976</c:v>
                </c:pt>
                <c:pt idx="44">
                  <c:v>429.90939</c:v>
                </c:pt>
                <c:pt idx="45">
                  <c:v>439.762</c:v>
                </c:pt>
                <c:pt idx="46">
                  <c:v>449.54938</c:v>
                </c:pt>
                <c:pt idx="47">
                  <c:v>459.36537</c:v>
                </c:pt>
                <c:pt idx="48">
                  <c:v>469.1793</c:v>
                </c:pt>
                <c:pt idx="49">
                  <c:v>479.01561</c:v>
                </c:pt>
                <c:pt idx="50">
                  <c:v>488.86906</c:v>
                </c:pt>
                <c:pt idx="51">
                  <c:v>497.02011</c:v>
                </c:pt>
                <c:pt idx="52">
                  <c:v>506.81723</c:v>
                </c:pt>
                <c:pt idx="53">
                  <c:v>516.56967</c:v>
                </c:pt>
                <c:pt idx="54">
                  <c:v>526.39436</c:v>
                </c:pt>
                <c:pt idx="55">
                  <c:v>536.18232</c:v>
                </c:pt>
                <c:pt idx="56">
                  <c:v>545.985</c:v>
                </c:pt>
                <c:pt idx="57">
                  <c:v>555.78184</c:v>
                </c:pt>
                <c:pt idx="58">
                  <c:v>565.50645</c:v>
                </c:pt>
                <c:pt idx="59">
                  <c:v>575.33741</c:v>
                </c:pt>
                <c:pt idx="60">
                  <c:v>585.03837</c:v>
                </c:pt>
                <c:pt idx="61">
                  <c:v>594.93397</c:v>
                </c:pt>
                <c:pt idx="62">
                  <c:v>604.7055</c:v>
                </c:pt>
                <c:pt idx="63">
                  <c:v>614.51276</c:v>
                </c:pt>
                <c:pt idx="64">
                  <c:v>624.31523</c:v>
                </c:pt>
                <c:pt idx="65">
                  <c:v>634.09151</c:v>
                </c:pt>
                <c:pt idx="66">
                  <c:v>643.85398</c:v>
                </c:pt>
                <c:pt idx="67">
                  <c:v>653.67374</c:v>
                </c:pt>
                <c:pt idx="68">
                  <c:v>663.46692</c:v>
                </c:pt>
                <c:pt idx="69">
                  <c:v>673.23924</c:v>
                </c:pt>
                <c:pt idx="70">
                  <c:v>683.03913</c:v>
                </c:pt>
                <c:pt idx="71">
                  <c:v>692.87211</c:v>
                </c:pt>
                <c:pt idx="72">
                  <c:v>702.62832</c:v>
                </c:pt>
                <c:pt idx="73">
                  <c:v>712.41088</c:v>
                </c:pt>
                <c:pt idx="74">
                  <c:v>722.2147</c:v>
                </c:pt>
                <c:pt idx="75">
                  <c:v>732.04199</c:v>
                </c:pt>
                <c:pt idx="76">
                  <c:v>741.8111</c:v>
                </c:pt>
                <c:pt idx="77">
                  <c:v>751.43102</c:v>
                </c:pt>
                <c:pt idx="78">
                  <c:v>761.3958</c:v>
                </c:pt>
                <c:pt idx="79">
                  <c:v>771.20013</c:v>
                </c:pt>
                <c:pt idx="80">
                  <c:v>780.99563</c:v>
                </c:pt>
                <c:pt idx="81">
                  <c:v>790.786</c:v>
                </c:pt>
                <c:pt idx="82">
                  <c:v>800.58474</c:v>
                </c:pt>
                <c:pt idx="83">
                  <c:v>810.39938</c:v>
                </c:pt>
                <c:pt idx="84">
                  <c:v>820.18438</c:v>
                </c:pt>
                <c:pt idx="85">
                  <c:v>830.00653</c:v>
                </c:pt>
                <c:pt idx="86">
                  <c:v>839.79106</c:v>
                </c:pt>
                <c:pt idx="87">
                  <c:v>849.59518</c:v>
                </c:pt>
                <c:pt idx="88">
                  <c:v>859.40113</c:v>
                </c:pt>
                <c:pt idx="89">
                  <c:v>869.23794</c:v>
                </c:pt>
                <c:pt idx="90">
                  <c:v>879.01708</c:v>
                </c:pt>
                <c:pt idx="91">
                  <c:v>888.82102</c:v>
                </c:pt>
                <c:pt idx="92">
                  <c:v>898.64048</c:v>
                </c:pt>
                <c:pt idx="93">
                  <c:v>908.45989</c:v>
                </c:pt>
                <c:pt idx="94">
                  <c:v>918.18304</c:v>
                </c:pt>
                <c:pt idx="95">
                  <c:v>928.04471</c:v>
                </c:pt>
                <c:pt idx="96">
                  <c:v>937.87683</c:v>
                </c:pt>
                <c:pt idx="97">
                  <c:v>947.70167</c:v>
                </c:pt>
                <c:pt idx="98">
                  <c:v>957.49489</c:v>
                </c:pt>
                <c:pt idx="99">
                  <c:v>967.33429</c:v>
                </c:pt>
                <c:pt idx="100">
                  <c:v>977.20031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31.7</c:v>
                </c:pt>
                <c:pt idx="1">
                  <c:v>118.7</c:v>
                </c:pt>
                <c:pt idx="2">
                  <c:v>140.35</c:v>
                </c:pt>
                <c:pt idx="3">
                  <c:v>151.85</c:v>
                </c:pt>
                <c:pt idx="4">
                  <c:v>157.5</c:v>
                </c:pt>
                <c:pt idx="5">
                  <c:v>166</c:v>
                </c:pt>
                <c:pt idx="6">
                  <c:v>173</c:v>
                </c:pt>
                <c:pt idx="7">
                  <c:v>176.45</c:v>
                </c:pt>
                <c:pt idx="8">
                  <c:v>182.65</c:v>
                </c:pt>
                <c:pt idx="9">
                  <c:v>187.65</c:v>
                </c:pt>
                <c:pt idx="10">
                  <c:v>192.7</c:v>
                </c:pt>
                <c:pt idx="11">
                  <c:v>196.5</c:v>
                </c:pt>
                <c:pt idx="12">
                  <c:v>199.6</c:v>
                </c:pt>
                <c:pt idx="13">
                  <c:v>201.95</c:v>
                </c:pt>
                <c:pt idx="14">
                  <c:v>203.6</c:v>
                </c:pt>
                <c:pt idx="15">
                  <c:v>200.1</c:v>
                </c:pt>
                <c:pt idx="16">
                  <c:v>205.95</c:v>
                </c:pt>
                <c:pt idx="17">
                  <c:v>202.1</c:v>
                </c:pt>
                <c:pt idx="18">
                  <c:v>207.35</c:v>
                </c:pt>
                <c:pt idx="19">
                  <c:v>203.25</c:v>
                </c:pt>
                <c:pt idx="20">
                  <c:v>208.55</c:v>
                </c:pt>
                <c:pt idx="21">
                  <c:v>204.5</c:v>
                </c:pt>
                <c:pt idx="22">
                  <c:v>209.55</c:v>
                </c:pt>
                <c:pt idx="23">
                  <c:v>205.6</c:v>
                </c:pt>
                <c:pt idx="24">
                  <c:v>210.65</c:v>
                </c:pt>
                <c:pt idx="25">
                  <c:v>206.65</c:v>
                </c:pt>
                <c:pt idx="26">
                  <c:v>211.55</c:v>
                </c:pt>
                <c:pt idx="27">
                  <c:v>207.6</c:v>
                </c:pt>
                <c:pt idx="28">
                  <c:v>212.8</c:v>
                </c:pt>
                <c:pt idx="29">
                  <c:v>208.75</c:v>
                </c:pt>
                <c:pt idx="30">
                  <c:v>213.85</c:v>
                </c:pt>
                <c:pt idx="31">
                  <c:v>209.9</c:v>
                </c:pt>
                <c:pt idx="32">
                  <c:v>214.9</c:v>
                </c:pt>
                <c:pt idx="33">
                  <c:v>210.95</c:v>
                </c:pt>
                <c:pt idx="34">
                  <c:v>216.05</c:v>
                </c:pt>
                <c:pt idx="35">
                  <c:v>212.05</c:v>
                </c:pt>
                <c:pt idx="36">
                  <c:v>217.05</c:v>
                </c:pt>
                <c:pt idx="37">
                  <c:v>213.3</c:v>
                </c:pt>
                <c:pt idx="38">
                  <c:v>218.25</c:v>
                </c:pt>
                <c:pt idx="39">
                  <c:v>214.25</c:v>
                </c:pt>
                <c:pt idx="40">
                  <c:v>219.25</c:v>
                </c:pt>
                <c:pt idx="41">
                  <c:v>215.3</c:v>
                </c:pt>
                <c:pt idx="42">
                  <c:v>220.2</c:v>
                </c:pt>
                <c:pt idx="43">
                  <c:v>216.2</c:v>
                </c:pt>
                <c:pt idx="44">
                  <c:v>221.15</c:v>
                </c:pt>
                <c:pt idx="45">
                  <c:v>217.2</c:v>
                </c:pt>
                <c:pt idx="46">
                  <c:v>222.15</c:v>
                </c:pt>
                <c:pt idx="47">
                  <c:v>218.2</c:v>
                </c:pt>
                <c:pt idx="48">
                  <c:v>223.15</c:v>
                </c:pt>
                <c:pt idx="49">
                  <c:v>219.1</c:v>
                </c:pt>
                <c:pt idx="50">
                  <c:v>224.05</c:v>
                </c:pt>
                <c:pt idx="51">
                  <c:v>219.8</c:v>
                </c:pt>
                <c:pt idx="52">
                  <c:v>225.05</c:v>
                </c:pt>
                <c:pt idx="53">
                  <c:v>220.9</c:v>
                </c:pt>
                <c:pt idx="54">
                  <c:v>225.95</c:v>
                </c:pt>
                <c:pt idx="55">
                  <c:v>221.95</c:v>
                </c:pt>
                <c:pt idx="56">
                  <c:v>221.9</c:v>
                </c:pt>
                <c:pt idx="57">
                  <c:v>224.75</c:v>
                </c:pt>
                <c:pt idx="58">
                  <c:v>223.2</c:v>
                </c:pt>
                <c:pt idx="59">
                  <c:v>228.15</c:v>
                </c:pt>
                <c:pt idx="60">
                  <c:v>224.15</c:v>
                </c:pt>
                <c:pt idx="61">
                  <c:v>224.05</c:v>
                </c:pt>
                <c:pt idx="62">
                  <c:v>229.45</c:v>
                </c:pt>
                <c:pt idx="63">
                  <c:v>225.35</c:v>
                </c:pt>
                <c:pt idx="64">
                  <c:v>225.4</c:v>
                </c:pt>
                <c:pt idx="65">
                  <c:v>225.75</c:v>
                </c:pt>
                <c:pt idx="66">
                  <c:v>226.05</c:v>
                </c:pt>
                <c:pt idx="67">
                  <c:v>231.45</c:v>
                </c:pt>
                <c:pt idx="68">
                  <c:v>227.35</c:v>
                </c:pt>
                <c:pt idx="69">
                  <c:v>227.35</c:v>
                </c:pt>
                <c:pt idx="70">
                  <c:v>227.8</c:v>
                </c:pt>
                <c:pt idx="71">
                  <c:v>233.05</c:v>
                </c:pt>
                <c:pt idx="72">
                  <c:v>228.85</c:v>
                </c:pt>
                <c:pt idx="73">
                  <c:v>228.9</c:v>
                </c:pt>
                <c:pt idx="74">
                  <c:v>229.15</c:v>
                </c:pt>
                <c:pt idx="75">
                  <c:v>229.6</c:v>
                </c:pt>
                <c:pt idx="76">
                  <c:v>230</c:v>
                </c:pt>
                <c:pt idx="77">
                  <c:v>230.4</c:v>
                </c:pt>
                <c:pt idx="78">
                  <c:v>230.65</c:v>
                </c:pt>
                <c:pt idx="79">
                  <c:v>231.05</c:v>
                </c:pt>
                <c:pt idx="80">
                  <c:v>231.3</c:v>
                </c:pt>
                <c:pt idx="81">
                  <c:v>231.75</c:v>
                </c:pt>
                <c:pt idx="82">
                  <c:v>232.1</c:v>
                </c:pt>
                <c:pt idx="83">
                  <c:v>237.25</c:v>
                </c:pt>
                <c:pt idx="84">
                  <c:v>233.05</c:v>
                </c:pt>
                <c:pt idx="85">
                  <c:v>233.2</c:v>
                </c:pt>
                <c:pt idx="86">
                  <c:v>233.4</c:v>
                </c:pt>
                <c:pt idx="87">
                  <c:v>233.8</c:v>
                </c:pt>
                <c:pt idx="88">
                  <c:v>239.05</c:v>
                </c:pt>
                <c:pt idx="89">
                  <c:v>234.75</c:v>
                </c:pt>
                <c:pt idx="90">
                  <c:v>234.8</c:v>
                </c:pt>
                <c:pt idx="91">
                  <c:v>235.05</c:v>
                </c:pt>
                <c:pt idx="92">
                  <c:v>235.4</c:v>
                </c:pt>
                <c:pt idx="93">
                  <c:v>235.75</c:v>
                </c:pt>
                <c:pt idx="94">
                  <c:v>236.1</c:v>
                </c:pt>
                <c:pt idx="95">
                  <c:v>236.35</c:v>
                </c:pt>
                <c:pt idx="96">
                  <c:v>236.55</c:v>
                </c:pt>
                <c:pt idx="97">
                  <c:v>237</c:v>
                </c:pt>
                <c:pt idx="98">
                  <c:v>237.3</c:v>
                </c:pt>
                <c:pt idx="99">
                  <c:v>242.45</c:v>
                </c:pt>
                <c:pt idx="100">
                  <c:v>238.35</c:v>
                </c:pt>
              </c:numCache>
            </c:numRef>
          </c:yVal>
          <c:smooth val="0"/>
        </c:ser>
        <c:axId val="64793042"/>
        <c:axId val="46266467"/>
      </c:scatterChart>
      <c:valAx>
        <c:axId val="6479304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6266467"/>
        <c:crosses val="autoZero"/>
        <c:crossBetween val="midCat"/>
        <c:dispUnits/>
      </c:valAx>
      <c:valAx>
        <c:axId val="4626646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47930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9.107</c:v>
                </c:pt>
                <c:pt idx="1">
                  <c:v>96.18</c:v>
                </c:pt>
                <c:pt idx="2">
                  <c:v>114.32</c:v>
                </c:pt>
                <c:pt idx="3">
                  <c:v>126.12</c:v>
                </c:pt>
                <c:pt idx="4">
                  <c:v>134.41</c:v>
                </c:pt>
                <c:pt idx="5">
                  <c:v>140.64</c:v>
                </c:pt>
                <c:pt idx="6">
                  <c:v>145.46</c:v>
                </c:pt>
                <c:pt idx="7">
                  <c:v>149.32</c:v>
                </c:pt>
                <c:pt idx="8">
                  <c:v>152.49</c:v>
                </c:pt>
                <c:pt idx="9">
                  <c:v>155.03</c:v>
                </c:pt>
                <c:pt idx="10">
                  <c:v>157.16</c:v>
                </c:pt>
                <c:pt idx="11">
                  <c:v>159.07</c:v>
                </c:pt>
                <c:pt idx="12">
                  <c:v>160.88</c:v>
                </c:pt>
                <c:pt idx="13">
                  <c:v>162.57</c:v>
                </c:pt>
                <c:pt idx="14">
                  <c:v>164.18</c:v>
                </c:pt>
                <c:pt idx="15">
                  <c:v>165.68</c:v>
                </c:pt>
                <c:pt idx="16">
                  <c:v>167.17</c:v>
                </c:pt>
                <c:pt idx="17">
                  <c:v>168.56</c:v>
                </c:pt>
                <c:pt idx="18">
                  <c:v>169.94</c:v>
                </c:pt>
                <c:pt idx="19">
                  <c:v>171.37</c:v>
                </c:pt>
                <c:pt idx="20">
                  <c:v>172.68</c:v>
                </c:pt>
                <c:pt idx="21">
                  <c:v>173.97</c:v>
                </c:pt>
                <c:pt idx="22">
                  <c:v>175.22</c:v>
                </c:pt>
                <c:pt idx="23">
                  <c:v>176.53</c:v>
                </c:pt>
                <c:pt idx="24">
                  <c:v>177.73</c:v>
                </c:pt>
                <c:pt idx="25">
                  <c:v>178.98</c:v>
                </c:pt>
                <c:pt idx="26">
                  <c:v>180.2</c:v>
                </c:pt>
                <c:pt idx="27">
                  <c:v>181.3</c:v>
                </c:pt>
                <c:pt idx="28">
                  <c:v>182.5</c:v>
                </c:pt>
                <c:pt idx="29">
                  <c:v>183.61</c:v>
                </c:pt>
                <c:pt idx="30">
                  <c:v>184.8</c:v>
                </c:pt>
                <c:pt idx="31">
                  <c:v>186</c:v>
                </c:pt>
                <c:pt idx="32">
                  <c:v>187</c:v>
                </c:pt>
                <c:pt idx="33">
                  <c:v>188.1</c:v>
                </c:pt>
                <c:pt idx="34">
                  <c:v>189.1</c:v>
                </c:pt>
                <c:pt idx="35">
                  <c:v>190.1</c:v>
                </c:pt>
                <c:pt idx="36">
                  <c:v>191.1</c:v>
                </c:pt>
                <c:pt idx="37">
                  <c:v>192.1</c:v>
                </c:pt>
                <c:pt idx="38">
                  <c:v>193</c:v>
                </c:pt>
                <c:pt idx="39">
                  <c:v>194</c:v>
                </c:pt>
                <c:pt idx="40">
                  <c:v>195</c:v>
                </c:pt>
                <c:pt idx="41">
                  <c:v>195.9</c:v>
                </c:pt>
                <c:pt idx="42">
                  <c:v>196.8</c:v>
                </c:pt>
                <c:pt idx="43">
                  <c:v>197.7</c:v>
                </c:pt>
                <c:pt idx="44">
                  <c:v>198.6</c:v>
                </c:pt>
                <c:pt idx="45">
                  <c:v>199.9</c:v>
                </c:pt>
                <c:pt idx="46">
                  <c:v>202.4</c:v>
                </c:pt>
                <c:pt idx="47">
                  <c:v>199.2</c:v>
                </c:pt>
                <c:pt idx="48">
                  <c:v>204.1</c:v>
                </c:pt>
                <c:pt idx="49">
                  <c:v>205.3</c:v>
                </c:pt>
                <c:pt idx="50">
                  <c:v>204.1</c:v>
                </c:pt>
                <c:pt idx="51">
                  <c:v>206.2</c:v>
                </c:pt>
                <c:pt idx="52">
                  <c:v>206.7</c:v>
                </c:pt>
                <c:pt idx="53">
                  <c:v>204.6</c:v>
                </c:pt>
                <c:pt idx="54">
                  <c:v>205.2</c:v>
                </c:pt>
                <c:pt idx="55">
                  <c:v>205.8</c:v>
                </c:pt>
                <c:pt idx="56">
                  <c:v>206.4</c:v>
                </c:pt>
                <c:pt idx="57">
                  <c:v>206.9</c:v>
                </c:pt>
                <c:pt idx="58">
                  <c:v>207.4</c:v>
                </c:pt>
                <c:pt idx="59">
                  <c:v>207.9</c:v>
                </c:pt>
                <c:pt idx="60">
                  <c:v>208.4</c:v>
                </c:pt>
                <c:pt idx="61">
                  <c:v>208.9</c:v>
                </c:pt>
                <c:pt idx="62">
                  <c:v>209.3</c:v>
                </c:pt>
                <c:pt idx="63">
                  <c:v>209.7</c:v>
                </c:pt>
                <c:pt idx="64">
                  <c:v>210.2</c:v>
                </c:pt>
                <c:pt idx="65">
                  <c:v>210.6</c:v>
                </c:pt>
                <c:pt idx="66">
                  <c:v>211</c:v>
                </c:pt>
                <c:pt idx="67">
                  <c:v>211.5</c:v>
                </c:pt>
                <c:pt idx="68">
                  <c:v>211.9</c:v>
                </c:pt>
                <c:pt idx="69">
                  <c:v>212.2</c:v>
                </c:pt>
                <c:pt idx="70">
                  <c:v>212.6</c:v>
                </c:pt>
                <c:pt idx="71">
                  <c:v>213</c:v>
                </c:pt>
                <c:pt idx="72">
                  <c:v>213.4</c:v>
                </c:pt>
                <c:pt idx="73">
                  <c:v>213.8</c:v>
                </c:pt>
                <c:pt idx="74">
                  <c:v>214.2</c:v>
                </c:pt>
                <c:pt idx="75">
                  <c:v>214.6</c:v>
                </c:pt>
                <c:pt idx="76">
                  <c:v>214.9</c:v>
                </c:pt>
                <c:pt idx="77">
                  <c:v>215.4</c:v>
                </c:pt>
                <c:pt idx="78">
                  <c:v>215.7</c:v>
                </c:pt>
                <c:pt idx="79">
                  <c:v>216.1</c:v>
                </c:pt>
                <c:pt idx="80">
                  <c:v>216.5</c:v>
                </c:pt>
                <c:pt idx="81">
                  <c:v>216.8</c:v>
                </c:pt>
                <c:pt idx="82">
                  <c:v>217.2</c:v>
                </c:pt>
                <c:pt idx="83">
                  <c:v>217.5</c:v>
                </c:pt>
                <c:pt idx="84">
                  <c:v>217.9</c:v>
                </c:pt>
                <c:pt idx="85">
                  <c:v>218.3</c:v>
                </c:pt>
                <c:pt idx="86">
                  <c:v>218.7</c:v>
                </c:pt>
                <c:pt idx="87">
                  <c:v>219.1</c:v>
                </c:pt>
                <c:pt idx="88">
                  <c:v>219.5</c:v>
                </c:pt>
                <c:pt idx="89">
                  <c:v>219.8</c:v>
                </c:pt>
                <c:pt idx="90">
                  <c:v>220.1</c:v>
                </c:pt>
                <c:pt idx="91">
                  <c:v>220.5</c:v>
                </c:pt>
                <c:pt idx="92">
                  <c:v>220.9</c:v>
                </c:pt>
                <c:pt idx="93">
                  <c:v>221.2</c:v>
                </c:pt>
                <c:pt idx="94">
                  <c:v>221.6</c:v>
                </c:pt>
                <c:pt idx="95">
                  <c:v>221.9</c:v>
                </c:pt>
                <c:pt idx="96">
                  <c:v>222.3</c:v>
                </c:pt>
                <c:pt idx="97">
                  <c:v>222.6</c:v>
                </c:pt>
                <c:pt idx="98">
                  <c:v>223</c:v>
                </c:pt>
                <c:pt idx="99">
                  <c:v>223.3</c:v>
                </c:pt>
                <c:pt idx="100">
                  <c:v>223.7</c:v>
                </c:pt>
              </c:numCache>
            </c:numRef>
          </c:yVal>
          <c:smooth val="0"/>
        </c:ser>
        <c:axId val="13745020"/>
        <c:axId val="56596317"/>
      </c:scatterChart>
      <c:valAx>
        <c:axId val="1374502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6596317"/>
        <c:crosses val="autoZero"/>
        <c:crossBetween val="midCat"/>
        <c:dispUnits/>
      </c:valAx>
      <c:valAx>
        <c:axId val="5659631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3745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3.5">
      <c r="A2" t="s">
        <v>36</v>
      </c>
      <c r="B2" t="s">
        <v>2</v>
      </c>
    </row>
    <row r="3" spans="1:2" ht="13.5">
      <c r="A3" t="s">
        <v>48</v>
      </c>
      <c r="B3">
        <v>100</v>
      </c>
    </row>
    <row r="4" spans="1:2" ht="13.5">
      <c r="A4" t="s">
        <v>49</v>
      </c>
      <c r="B4">
        <v>87.6952767240226</v>
      </c>
    </row>
    <row r="5" ht="13.5">
      <c r="A5" t="s">
        <v>16</v>
      </c>
    </row>
    <row r="6" ht="13.5">
      <c r="A6" t="s">
        <v>18</v>
      </c>
    </row>
    <row r="7" ht="13.5">
      <c r="A7" t="s">
        <v>20</v>
      </c>
    </row>
    <row r="8" ht="13.5">
      <c r="A8" t="s">
        <v>22</v>
      </c>
    </row>
    <row r="9" ht="13.5">
      <c r="A9" t="s">
        <v>24</v>
      </c>
    </row>
    <row r="10" ht="13.5">
      <c r="A10" t="s">
        <v>26</v>
      </c>
    </row>
    <row r="11" ht="13.5">
      <c r="A11" t="s">
        <v>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46</v>
      </c>
    </row>
    <row r="9" ht="13.5">
      <c r="A9" t="s">
        <v>33</v>
      </c>
    </row>
    <row r="10" spans="1:2" ht="13.5">
      <c r="A10" t="s">
        <v>45</v>
      </c>
      <c r="B10">
        <v>28.8</v>
      </c>
    </row>
    <row r="11" spans="1:2" ht="13.5">
      <c r="A11" t="s">
        <v>47</v>
      </c>
      <c r="B11">
        <v>87.6952767240226</v>
      </c>
    </row>
    <row r="12" spans="1:2" ht="13.5">
      <c r="A12">
        <v>30</v>
      </c>
      <c r="B12">
        <v>0.19631576249436938</v>
      </c>
    </row>
    <row r="13" spans="1:2" ht="13.5">
      <c r="A13">
        <v>150</v>
      </c>
      <c r="B13">
        <v>1.0267600697097645</v>
      </c>
    </row>
    <row r="14" spans="1:2" ht="13.5">
      <c r="A14">
        <v>100</v>
      </c>
      <c r="B14">
        <v>0.5957010451941567</v>
      </c>
    </row>
    <row r="15" spans="1:2" ht="13.5">
      <c r="A15">
        <v>500</v>
      </c>
      <c r="B15">
        <v>0.5993635453549417</v>
      </c>
    </row>
    <row r="16" spans="1:2" ht="13.5">
      <c r="A16">
        <v>2.042661</v>
      </c>
      <c r="B16">
        <v>0.002107040630356026</v>
      </c>
    </row>
    <row r="17" spans="1:2" ht="13.5">
      <c r="A17">
        <v>9.222457</v>
      </c>
      <c r="B17">
        <v>0.04620160978546948</v>
      </c>
    </row>
    <row r="18" spans="1:2" ht="13.5">
      <c r="A18">
        <v>19.727368</v>
      </c>
      <c r="B18">
        <v>0.12202571418537606</v>
      </c>
    </row>
    <row r="19" spans="1:2" ht="13.5">
      <c r="A19">
        <v>28.787966</v>
      </c>
      <c r="B19">
        <v>0.18791493064217996</v>
      </c>
    </row>
    <row r="20" spans="1:2" ht="13.5">
      <c r="A20">
        <v>38.558803</v>
      </c>
      <c r="B20">
        <v>0.2564938319395426</v>
      </c>
    </row>
    <row r="21" spans="1:2" ht="13.5">
      <c r="A21">
        <v>48.319693</v>
      </c>
      <c r="B21">
        <v>0.32566284131854634</v>
      </c>
    </row>
    <row r="22" spans="1:2" ht="13.5">
      <c r="A22">
        <v>58.100404</v>
      </c>
      <c r="B22">
        <v>0.3934231468281661</v>
      </c>
    </row>
    <row r="23" spans="1:2" ht="13.5">
      <c r="A23">
        <v>67.841872</v>
      </c>
      <c r="B23">
        <v>0.46041807399925616</v>
      </c>
    </row>
    <row r="24" spans="1:2" ht="13.5">
      <c r="A24">
        <v>77.676911</v>
      </c>
      <c r="B24">
        <v>0.5210895112502939</v>
      </c>
    </row>
    <row r="25" spans="1:2" ht="13.5">
      <c r="A25">
        <v>87.427939</v>
      </c>
      <c r="B25">
        <v>0.5610207365359271</v>
      </c>
    </row>
    <row r="26" spans="1:2" ht="13.5">
      <c r="A26">
        <v>97.240705</v>
      </c>
      <c r="B26">
        <v>0.579183098347214</v>
      </c>
    </row>
    <row r="27" spans="1:2" ht="13.5">
      <c r="A27">
        <v>107.01603</v>
      </c>
      <c r="B27">
        <v>0.5856815083130663</v>
      </c>
    </row>
    <row r="28" spans="1:2" ht="13.5">
      <c r="A28">
        <v>116.76277</v>
      </c>
      <c r="B28">
        <v>0.5880282511345075</v>
      </c>
    </row>
    <row r="29" spans="1:2" ht="13.5">
      <c r="A29">
        <v>127.09137</v>
      </c>
      <c r="B29">
        <v>0.5895915365232989</v>
      </c>
    </row>
    <row r="30" spans="1:2" ht="13.5">
      <c r="A30">
        <v>136.36631</v>
      </c>
      <c r="B30">
        <v>0.5908157758192303</v>
      </c>
    </row>
    <row r="31" spans="1:2" ht="13.5">
      <c r="A31">
        <v>146.11555</v>
      </c>
      <c r="B31">
        <v>0.5915703500533591</v>
      </c>
    </row>
    <row r="32" spans="1:2" ht="13.5">
      <c r="A32">
        <v>155.89223</v>
      </c>
      <c r="B32">
        <v>0.5922534382312572</v>
      </c>
    </row>
    <row r="33" spans="1:2" ht="13.5">
      <c r="A33">
        <v>165.69568</v>
      </c>
      <c r="B33">
        <v>0.5927094878641802</v>
      </c>
    </row>
    <row r="34" spans="1:2" ht="13.5">
      <c r="A34">
        <v>175.45294</v>
      </c>
      <c r="B34">
        <v>0.5937055037094612</v>
      </c>
    </row>
    <row r="35" spans="1:2" ht="13.5">
      <c r="A35">
        <v>185.25177</v>
      </c>
      <c r="B35">
        <v>0.5937238026793615</v>
      </c>
    </row>
    <row r="36" spans="1:2" ht="13.5">
      <c r="A36">
        <v>195.03857</v>
      </c>
      <c r="B36">
        <v>0.5943281436150519</v>
      </c>
    </row>
    <row r="37" spans="1:2" ht="13.5">
      <c r="A37">
        <v>204.82351</v>
      </c>
      <c r="B37">
        <v>0.5944014597573537</v>
      </c>
    </row>
    <row r="38" spans="1:2" ht="13.5">
      <c r="A38">
        <v>214.5883</v>
      </c>
      <c r="B38">
        <v>0.5953006845851195</v>
      </c>
    </row>
    <row r="39" spans="1:2" ht="13.5">
      <c r="A39">
        <v>224.37078</v>
      </c>
      <c r="B39">
        <v>0.5956774964242195</v>
      </c>
    </row>
    <row r="40" spans="1:2" ht="13.5">
      <c r="A40">
        <v>234.17154</v>
      </c>
      <c r="B40">
        <v>0.5955671730080563</v>
      </c>
    </row>
    <row r="41" spans="1:2" ht="13.5">
      <c r="A41">
        <v>243.96083</v>
      </c>
      <c r="B41">
        <v>0.5957326696281381</v>
      </c>
    </row>
    <row r="42" spans="1:2" ht="13.5">
      <c r="A42">
        <v>253.69875</v>
      </c>
      <c r="B42">
        <v>0.5963769237967734</v>
      </c>
    </row>
    <row r="43" spans="1:2" ht="13.5">
      <c r="A43">
        <v>263.49438</v>
      </c>
      <c r="B43">
        <v>0.5964966860608982</v>
      </c>
    </row>
    <row r="44" spans="1:2" ht="13.5">
      <c r="A44">
        <v>273.32484</v>
      </c>
      <c r="B44">
        <v>0.5967270995251924</v>
      </c>
    </row>
    <row r="45" spans="1:2" ht="13.5">
      <c r="A45">
        <v>283.05794</v>
      </c>
      <c r="B45">
        <v>0.5969299738273828</v>
      </c>
    </row>
    <row r="46" spans="1:2" ht="13.5">
      <c r="A46">
        <v>292.82913</v>
      </c>
      <c r="B46">
        <v>0.5969760960519868</v>
      </c>
    </row>
    <row r="47" spans="1:2" ht="13.5">
      <c r="A47">
        <v>302.65407</v>
      </c>
      <c r="B47">
        <v>0.5976500897270696</v>
      </c>
    </row>
    <row r="48" spans="1:2" ht="13.5">
      <c r="A48">
        <v>312.42003</v>
      </c>
      <c r="B48">
        <v>0.5973267997160917</v>
      </c>
    </row>
    <row r="49" spans="1:2" ht="13.5">
      <c r="A49">
        <v>322.19814</v>
      </c>
      <c r="B49">
        <v>0.5978811718804635</v>
      </c>
    </row>
    <row r="50" spans="1:2" ht="13.5">
      <c r="A50">
        <v>331.94387</v>
      </c>
      <c r="B50">
        <v>0.597918157461988</v>
      </c>
    </row>
    <row r="51" spans="1:2" ht="13.5">
      <c r="A51">
        <v>341.79502</v>
      </c>
      <c r="B51">
        <v>0.5981586474173092</v>
      </c>
    </row>
    <row r="52" spans="1:2" ht="13.5">
      <c r="A52">
        <v>351.58416</v>
      </c>
      <c r="B52">
        <v>0.598223419503224</v>
      </c>
    </row>
    <row r="53" spans="1:2" ht="13.5">
      <c r="A53">
        <v>361.3648</v>
      </c>
      <c r="B53">
        <v>0.5980753844775052</v>
      </c>
    </row>
    <row r="54" spans="1:2" ht="13.5">
      <c r="A54">
        <v>371.18485</v>
      </c>
      <c r="B54">
        <v>0.5982141657039781</v>
      </c>
    </row>
    <row r="55" spans="1:2" ht="13.5">
      <c r="A55">
        <v>380.99051</v>
      </c>
      <c r="B55">
        <v>0.5982326735171924</v>
      </c>
    </row>
    <row r="56" spans="1:2" ht="13.5">
      <c r="A56">
        <v>390.76426</v>
      </c>
      <c r="B56">
        <v>0.5988439135242714</v>
      </c>
    </row>
    <row r="57" spans="1:2" ht="13.5">
      <c r="A57">
        <v>400.49284</v>
      </c>
      <c r="B57">
        <v>0.5988902577537856</v>
      </c>
    </row>
    <row r="58" spans="1:2" ht="13.5">
      <c r="A58">
        <v>410.35559</v>
      </c>
      <c r="B58">
        <v>0.5986585903899965</v>
      </c>
    </row>
    <row r="59" spans="1:2" ht="13.5">
      <c r="A59">
        <v>420.16976</v>
      </c>
      <c r="B59">
        <v>0.5997904014208606</v>
      </c>
    </row>
    <row r="60" spans="1:2" ht="13.5">
      <c r="A60">
        <v>429.90939</v>
      </c>
      <c r="B60">
        <v>0.5990293227259178</v>
      </c>
    </row>
    <row r="61" spans="1:2" ht="13.5">
      <c r="A61">
        <v>439.762</v>
      </c>
      <c r="B61">
        <v>0.599381837515592</v>
      </c>
    </row>
    <row r="62" spans="1:2" ht="13.5">
      <c r="A62">
        <v>449.54938</v>
      </c>
      <c r="B62">
        <v>0.5992240950759787</v>
      </c>
    </row>
    <row r="63" spans="1:2" ht="13.5">
      <c r="A63">
        <v>459.36537</v>
      </c>
      <c r="B63">
        <v>0.5997718212728992</v>
      </c>
    </row>
    <row r="64" spans="1:2" ht="13.5">
      <c r="A64">
        <v>469.1793</v>
      </c>
      <c r="B64">
        <v>0.6000413179450916</v>
      </c>
    </row>
    <row r="65" spans="1:2" ht="13.5">
      <c r="A65">
        <v>479.01561</v>
      </c>
      <c r="B65">
        <v>0.5999948400443756</v>
      </c>
    </row>
    <row r="66" spans="1:2" ht="13.5">
      <c r="A66">
        <v>488.86906</v>
      </c>
      <c r="B66">
        <v>0.6005622396063885</v>
      </c>
    </row>
    <row r="67" spans="1:2" ht="13.5">
      <c r="A67">
        <v>497.02011</v>
      </c>
      <c r="B67">
        <v>0.5999576616117761</v>
      </c>
    </row>
    <row r="68" spans="1:2" ht="13.5">
      <c r="A68">
        <v>506.81723</v>
      </c>
      <c r="B68">
        <v>0.6001993832100975</v>
      </c>
    </row>
    <row r="69" spans="1:2" ht="13.5">
      <c r="A69">
        <v>516.56967</v>
      </c>
      <c r="B69">
        <v>0.6000878012465514</v>
      </c>
    </row>
    <row r="70" spans="1:2" ht="13.5">
      <c r="A70">
        <v>526.39436</v>
      </c>
      <c r="B70">
        <v>0.6000506141732974</v>
      </c>
    </row>
    <row r="71" spans="1:2" ht="13.5">
      <c r="A71">
        <v>536.18232</v>
      </c>
      <c r="B71">
        <v>0.600273788476567</v>
      </c>
    </row>
    <row r="72" spans="1:2" ht="13.5">
      <c r="A72">
        <v>545.985</v>
      </c>
      <c r="B72">
        <v>0.600301694018562</v>
      </c>
    </row>
    <row r="73" spans="1:2" ht="13.5">
      <c r="A73">
        <v>555.78184</v>
      </c>
      <c r="B73">
        <v>0.600404030989317</v>
      </c>
    </row>
    <row r="74" spans="1:2" ht="13.5">
      <c r="A74">
        <v>565.50645</v>
      </c>
      <c r="B74">
        <v>0.6003761183112674</v>
      </c>
    </row>
    <row r="75" spans="1:2" ht="13.5">
      <c r="A75">
        <v>575.33741</v>
      </c>
      <c r="B75">
        <v>0.6007298227809819</v>
      </c>
    </row>
    <row r="76" spans="1:2" ht="13.5">
      <c r="A76">
        <v>585.03837</v>
      </c>
      <c r="B76">
        <v>0.6007484474635145</v>
      </c>
    </row>
    <row r="77" spans="1:2" ht="13.5">
      <c r="A77">
        <v>594.93397</v>
      </c>
      <c r="B77">
        <v>0.600534315895104</v>
      </c>
    </row>
    <row r="78" spans="1:2" ht="13.5">
      <c r="A78">
        <v>604.7055</v>
      </c>
      <c r="B78">
        <v>0.6009161085898123</v>
      </c>
    </row>
    <row r="79" spans="1:2" ht="13.5">
      <c r="A79">
        <v>614.51276</v>
      </c>
      <c r="B79">
        <v>0.6007856994271037</v>
      </c>
    </row>
    <row r="80" spans="1:2" ht="13.5">
      <c r="A80">
        <v>624.31523</v>
      </c>
      <c r="B80">
        <v>0.6009906471762669</v>
      </c>
    </row>
    <row r="81" spans="1:2" ht="13.5">
      <c r="A81">
        <v>634.09151</v>
      </c>
      <c r="B81">
        <v>0.6009813290945322</v>
      </c>
    </row>
    <row r="82" spans="1:2" ht="13.5">
      <c r="A82">
        <v>643.85398</v>
      </c>
      <c r="B82">
        <v>0.6011956998149408</v>
      </c>
    </row>
    <row r="83" spans="1:2" ht="13.5">
      <c r="A83">
        <v>653.67374</v>
      </c>
      <c r="B83">
        <v>0.6012516414752274</v>
      </c>
    </row>
    <row r="84" spans="1:2" ht="13.5">
      <c r="A84">
        <v>663.46692</v>
      </c>
      <c r="B84">
        <v>0.6009813290945322</v>
      </c>
    </row>
    <row r="85" spans="1:2" ht="13.5">
      <c r="A85">
        <v>673.23924</v>
      </c>
      <c r="B85">
        <v>0.6010651996324085</v>
      </c>
    </row>
    <row r="86" spans="1:2" ht="13.5">
      <c r="A86">
        <v>683.03913</v>
      </c>
      <c r="B86">
        <v>0.601690121413632</v>
      </c>
    </row>
    <row r="87" spans="1:2" ht="13.5">
      <c r="A87">
        <v>692.87211</v>
      </c>
      <c r="B87">
        <v>0.6012236696691153</v>
      </c>
    </row>
    <row r="88" spans="1:2" ht="13.5">
      <c r="A88">
        <v>702.62832</v>
      </c>
      <c r="B88">
        <v>0.601512805825465</v>
      </c>
    </row>
    <row r="89" spans="1:2" ht="13.5">
      <c r="A89">
        <v>712.41088</v>
      </c>
      <c r="B89">
        <v>0.6015687917530058</v>
      </c>
    </row>
    <row r="90" spans="1:2" ht="13.5">
      <c r="A90">
        <v>722.2147</v>
      </c>
      <c r="B90">
        <v>0.6015874554658289</v>
      </c>
    </row>
    <row r="91" spans="1:2" ht="13.5">
      <c r="A91">
        <v>732.04199</v>
      </c>
      <c r="B91">
        <v>0.6017648040655905</v>
      </c>
    </row>
    <row r="92" spans="1:2" ht="13.5">
      <c r="A92">
        <v>741.8111</v>
      </c>
      <c r="B92">
        <v>0.6015687917530058</v>
      </c>
    </row>
    <row r="93" spans="1:2" ht="13.5">
      <c r="A93">
        <v>751.43102</v>
      </c>
      <c r="B93">
        <v>0.6017928136448861</v>
      </c>
    </row>
    <row r="94" spans="1:2" ht="13.5">
      <c r="A94">
        <v>761.3958</v>
      </c>
      <c r="B94">
        <v>0.601624785497263</v>
      </c>
    </row>
    <row r="95" spans="1:2" ht="13.5">
      <c r="A95">
        <v>771.20013</v>
      </c>
      <c r="B95">
        <v>0.6018021506058947</v>
      </c>
    </row>
    <row r="96" spans="1:2" ht="13.5">
      <c r="A96">
        <v>780.99563</v>
      </c>
      <c r="B96">
        <v>0.6019422311007372</v>
      </c>
    </row>
    <row r="97" spans="1:2" ht="13.5">
      <c r="A97">
        <v>790.786</v>
      </c>
      <c r="B97">
        <v>0.6020356452709775</v>
      </c>
    </row>
    <row r="98" spans="1:2" ht="13.5">
      <c r="A98">
        <v>800.58474</v>
      </c>
      <c r="B98">
        <v>0.6018395006229906</v>
      </c>
    </row>
    <row r="99" spans="1:2" ht="13.5">
      <c r="A99">
        <v>810.39938</v>
      </c>
      <c r="B99">
        <v>0.6021010481290993</v>
      </c>
    </row>
    <row r="100" spans="1:2" ht="13.5">
      <c r="A100">
        <v>820.18438</v>
      </c>
      <c r="B100">
        <v>0.6021384259760735</v>
      </c>
    </row>
    <row r="101" spans="1:2" ht="13.5">
      <c r="A101">
        <v>830.00653</v>
      </c>
      <c r="B101">
        <v>0.6023627661672976</v>
      </c>
    </row>
    <row r="102" spans="1:2" ht="13.5">
      <c r="A102">
        <v>839.79106</v>
      </c>
      <c r="B102">
        <v>0.6022318858224233</v>
      </c>
    </row>
    <row r="103" spans="1:2" ht="13.5">
      <c r="A103">
        <v>849.59518</v>
      </c>
      <c r="B103">
        <v>0.6022131921124899</v>
      </c>
    </row>
    <row r="104" spans="1:2" ht="13.5">
      <c r="A104">
        <v>859.40113</v>
      </c>
      <c r="B104">
        <v>0.6024282223398594</v>
      </c>
    </row>
    <row r="105" spans="1:2" ht="13.5">
      <c r="A105">
        <v>869.23794</v>
      </c>
      <c r="B105">
        <v>0.6022879721750781</v>
      </c>
    </row>
    <row r="106" spans="1:2" ht="13.5">
      <c r="A106">
        <v>879.01708</v>
      </c>
      <c r="B106">
        <v>0.6024282223398594</v>
      </c>
    </row>
    <row r="107" spans="1:2" ht="13.5">
      <c r="A107">
        <v>888.82102</v>
      </c>
      <c r="B107">
        <v>0.6024936891822628</v>
      </c>
    </row>
    <row r="108" spans="1:2" ht="13.5">
      <c r="A108">
        <v>898.64048</v>
      </c>
      <c r="B108">
        <v>0.6024562782513859</v>
      </c>
    </row>
    <row r="109" spans="1:2" ht="13.5">
      <c r="A109">
        <v>908.45989</v>
      </c>
      <c r="B109">
        <v>0.6028118228366887</v>
      </c>
    </row>
    <row r="110" spans="1:2" ht="13.5">
      <c r="A110">
        <v>918.18304</v>
      </c>
      <c r="B110">
        <v>0.6025030424594631</v>
      </c>
    </row>
    <row r="111" spans="1:2" ht="13.5">
      <c r="A111">
        <v>928.04471</v>
      </c>
      <c r="B111">
        <v>0.6026527245208751</v>
      </c>
    </row>
    <row r="112" spans="1:2" ht="13.5">
      <c r="A112">
        <v>937.87683</v>
      </c>
      <c r="B112">
        <v>0.6027743822713219</v>
      </c>
    </row>
    <row r="113" spans="1:2" ht="13.5">
      <c r="A113">
        <v>947.70167</v>
      </c>
      <c r="B113">
        <v>0.6029709841629594</v>
      </c>
    </row>
    <row r="114" spans="1:2" ht="13.5">
      <c r="A114">
        <v>957.49489</v>
      </c>
      <c r="B114">
        <v>0.6030552715623548</v>
      </c>
    </row>
    <row r="115" spans="1:2" ht="13.5">
      <c r="A115">
        <v>967.33429</v>
      </c>
      <c r="B115">
        <v>0.6028399055499973</v>
      </c>
    </row>
    <row r="116" spans="1:2" ht="13.5">
      <c r="A116">
        <v>977.20031</v>
      </c>
      <c r="B116">
        <v>0.602877352220468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44</v>
      </c>
    </row>
    <row r="9" ht="13.5">
      <c r="A9" t="s">
        <v>31</v>
      </c>
    </row>
    <row r="10" spans="1:2" ht="13.5">
      <c r="A10" t="s">
        <v>45</v>
      </c>
      <c r="B10">
        <v>28.8</v>
      </c>
    </row>
    <row r="11" spans="1:2" ht="13.5">
      <c r="A11">
        <v>2.042661</v>
      </c>
      <c r="B11">
        <v>31.7</v>
      </c>
    </row>
    <row r="12" spans="1:2" ht="13.5">
      <c r="A12">
        <v>9.222457</v>
      </c>
      <c r="B12">
        <v>118.7</v>
      </c>
    </row>
    <row r="13" spans="1:2" ht="13.5">
      <c r="A13">
        <v>19.727368</v>
      </c>
      <c r="B13">
        <v>140.35</v>
      </c>
    </row>
    <row r="14" spans="1:2" ht="13.5">
      <c r="A14">
        <v>28.787966</v>
      </c>
      <c r="B14">
        <v>151.85</v>
      </c>
    </row>
    <row r="15" spans="1:2" ht="13.5">
      <c r="A15">
        <v>38.558803</v>
      </c>
      <c r="B15">
        <v>157.5</v>
      </c>
    </row>
    <row r="16" spans="1:2" ht="13.5">
      <c r="A16">
        <v>48.319693</v>
      </c>
      <c r="B16">
        <v>166</v>
      </c>
    </row>
    <row r="17" spans="1:2" ht="13.5">
      <c r="A17">
        <v>58.100404</v>
      </c>
      <c r="B17">
        <v>173</v>
      </c>
    </row>
    <row r="18" spans="1:2" ht="13.5">
      <c r="A18">
        <v>67.841872</v>
      </c>
      <c r="B18">
        <v>176.45</v>
      </c>
    </row>
    <row r="19" spans="1:2" ht="13.5">
      <c r="A19">
        <v>77.676911</v>
      </c>
      <c r="B19">
        <v>182.65</v>
      </c>
    </row>
    <row r="20" spans="1:2" ht="13.5">
      <c r="A20">
        <v>87.427939</v>
      </c>
      <c r="B20">
        <v>187.65</v>
      </c>
    </row>
    <row r="21" spans="1:2" ht="13.5">
      <c r="A21">
        <v>97.240705</v>
      </c>
      <c r="B21">
        <v>192.7</v>
      </c>
    </row>
    <row r="22" spans="1:2" ht="13.5">
      <c r="A22">
        <v>107.01603</v>
      </c>
      <c r="B22">
        <v>196.5</v>
      </c>
    </row>
    <row r="23" spans="1:2" ht="13.5">
      <c r="A23">
        <v>116.76277</v>
      </c>
      <c r="B23">
        <v>199.6</v>
      </c>
    </row>
    <row r="24" spans="1:2" ht="13.5">
      <c r="A24">
        <v>127.09137</v>
      </c>
      <c r="B24">
        <v>201.95</v>
      </c>
    </row>
    <row r="25" spans="1:2" ht="13.5">
      <c r="A25">
        <v>136.36631</v>
      </c>
      <c r="B25">
        <v>203.6</v>
      </c>
    </row>
    <row r="26" spans="1:2" ht="13.5">
      <c r="A26">
        <v>146.11555</v>
      </c>
      <c r="B26">
        <v>200.1</v>
      </c>
    </row>
    <row r="27" spans="1:2" ht="13.5">
      <c r="A27">
        <v>155.89223</v>
      </c>
      <c r="B27">
        <v>205.95</v>
      </c>
    </row>
    <row r="28" spans="1:2" ht="13.5">
      <c r="A28">
        <v>165.69568</v>
      </c>
      <c r="B28">
        <v>202.1</v>
      </c>
    </row>
    <row r="29" spans="1:2" ht="13.5">
      <c r="A29">
        <v>175.45294</v>
      </c>
      <c r="B29">
        <v>207.35</v>
      </c>
    </row>
    <row r="30" spans="1:2" ht="13.5">
      <c r="A30">
        <v>185.25177</v>
      </c>
      <c r="B30">
        <v>203.25</v>
      </c>
    </row>
    <row r="31" spans="1:2" ht="13.5">
      <c r="A31">
        <v>195.03857</v>
      </c>
      <c r="B31">
        <v>208.55</v>
      </c>
    </row>
    <row r="32" spans="1:2" ht="13.5">
      <c r="A32">
        <v>204.82351</v>
      </c>
      <c r="B32">
        <v>204.5</v>
      </c>
    </row>
    <row r="33" spans="1:2" ht="13.5">
      <c r="A33">
        <v>214.5883</v>
      </c>
      <c r="B33">
        <v>209.55</v>
      </c>
    </row>
    <row r="34" spans="1:2" ht="13.5">
      <c r="A34">
        <v>224.37078</v>
      </c>
      <c r="B34">
        <v>205.6</v>
      </c>
    </row>
    <row r="35" spans="1:2" ht="13.5">
      <c r="A35">
        <v>234.17154</v>
      </c>
      <c r="B35">
        <v>210.65</v>
      </c>
    </row>
    <row r="36" spans="1:2" ht="13.5">
      <c r="A36">
        <v>243.96083</v>
      </c>
      <c r="B36">
        <v>206.65</v>
      </c>
    </row>
    <row r="37" spans="1:2" ht="13.5">
      <c r="A37">
        <v>253.69875</v>
      </c>
      <c r="B37">
        <v>211.55</v>
      </c>
    </row>
    <row r="38" spans="1:2" ht="13.5">
      <c r="A38">
        <v>263.49438</v>
      </c>
      <c r="B38">
        <v>207.6</v>
      </c>
    </row>
    <row r="39" spans="1:2" ht="13.5">
      <c r="A39">
        <v>273.32484</v>
      </c>
      <c r="B39">
        <v>212.8</v>
      </c>
    </row>
    <row r="40" spans="1:2" ht="13.5">
      <c r="A40">
        <v>283.05794</v>
      </c>
      <c r="B40">
        <v>208.75</v>
      </c>
    </row>
    <row r="41" spans="1:2" ht="13.5">
      <c r="A41">
        <v>292.82913</v>
      </c>
      <c r="B41">
        <v>213.85</v>
      </c>
    </row>
    <row r="42" spans="1:2" ht="13.5">
      <c r="A42">
        <v>302.65407</v>
      </c>
      <c r="B42">
        <v>209.9</v>
      </c>
    </row>
    <row r="43" spans="1:2" ht="13.5">
      <c r="A43">
        <v>312.42003</v>
      </c>
      <c r="B43">
        <v>214.9</v>
      </c>
    </row>
    <row r="44" spans="1:2" ht="13.5">
      <c r="A44">
        <v>322.19814</v>
      </c>
      <c r="B44">
        <v>210.95</v>
      </c>
    </row>
    <row r="45" spans="1:2" ht="13.5">
      <c r="A45">
        <v>331.94387</v>
      </c>
      <c r="B45">
        <v>216.05</v>
      </c>
    </row>
    <row r="46" spans="1:2" ht="13.5">
      <c r="A46">
        <v>341.79502</v>
      </c>
      <c r="B46">
        <v>212.05</v>
      </c>
    </row>
    <row r="47" spans="1:2" ht="13.5">
      <c r="A47">
        <v>351.58416</v>
      </c>
      <c r="B47">
        <v>217.05</v>
      </c>
    </row>
    <row r="48" spans="1:2" ht="13.5">
      <c r="A48">
        <v>361.3648</v>
      </c>
      <c r="B48">
        <v>213.3</v>
      </c>
    </row>
    <row r="49" spans="1:2" ht="13.5">
      <c r="A49">
        <v>371.18485</v>
      </c>
      <c r="B49">
        <v>218.25</v>
      </c>
    </row>
    <row r="50" spans="1:2" ht="13.5">
      <c r="A50">
        <v>380.99051</v>
      </c>
      <c r="B50">
        <v>214.25</v>
      </c>
    </row>
    <row r="51" spans="1:2" ht="13.5">
      <c r="A51">
        <v>390.76426</v>
      </c>
      <c r="B51">
        <v>219.25</v>
      </c>
    </row>
    <row r="52" spans="1:2" ht="13.5">
      <c r="A52">
        <v>400.49284</v>
      </c>
      <c r="B52">
        <v>215.3</v>
      </c>
    </row>
    <row r="53" spans="1:2" ht="13.5">
      <c r="A53">
        <v>410.35559</v>
      </c>
      <c r="B53">
        <v>220.2</v>
      </c>
    </row>
    <row r="54" spans="1:2" ht="13.5">
      <c r="A54">
        <v>420.16976</v>
      </c>
      <c r="B54">
        <v>216.2</v>
      </c>
    </row>
    <row r="55" spans="1:2" ht="13.5">
      <c r="A55">
        <v>429.90939</v>
      </c>
      <c r="B55">
        <v>221.15</v>
      </c>
    </row>
    <row r="56" spans="1:2" ht="13.5">
      <c r="A56">
        <v>439.762</v>
      </c>
      <c r="B56">
        <v>217.2</v>
      </c>
    </row>
    <row r="57" spans="1:2" ht="13.5">
      <c r="A57">
        <v>449.54938</v>
      </c>
      <c r="B57">
        <v>222.15</v>
      </c>
    </row>
    <row r="58" spans="1:2" ht="13.5">
      <c r="A58">
        <v>459.36537</v>
      </c>
      <c r="B58">
        <v>218.2</v>
      </c>
    </row>
    <row r="59" spans="1:2" ht="13.5">
      <c r="A59">
        <v>469.1793</v>
      </c>
      <c r="B59">
        <v>223.15</v>
      </c>
    </row>
    <row r="60" spans="1:2" ht="13.5">
      <c r="A60">
        <v>479.01561</v>
      </c>
      <c r="B60">
        <v>219.1</v>
      </c>
    </row>
    <row r="61" spans="1:2" ht="13.5">
      <c r="A61">
        <v>488.86906</v>
      </c>
      <c r="B61">
        <v>224.05</v>
      </c>
    </row>
    <row r="62" spans="1:2" ht="13.5">
      <c r="A62">
        <v>497.02011</v>
      </c>
      <c r="B62">
        <v>219.8</v>
      </c>
    </row>
    <row r="63" spans="1:2" ht="13.5">
      <c r="A63">
        <v>506.81723</v>
      </c>
      <c r="B63">
        <v>225.05</v>
      </c>
    </row>
    <row r="64" spans="1:2" ht="13.5">
      <c r="A64">
        <v>516.56967</v>
      </c>
      <c r="B64">
        <v>220.9</v>
      </c>
    </row>
    <row r="65" spans="1:2" ht="13.5">
      <c r="A65">
        <v>526.39436</v>
      </c>
      <c r="B65">
        <v>225.95</v>
      </c>
    </row>
    <row r="66" spans="1:2" ht="13.5">
      <c r="A66">
        <v>536.18232</v>
      </c>
      <c r="B66">
        <v>221.95</v>
      </c>
    </row>
    <row r="67" spans="1:2" ht="13.5">
      <c r="A67">
        <v>545.985</v>
      </c>
      <c r="B67">
        <v>221.9</v>
      </c>
    </row>
    <row r="68" spans="1:2" ht="13.5">
      <c r="A68">
        <v>555.78184</v>
      </c>
      <c r="B68">
        <v>224.75</v>
      </c>
    </row>
    <row r="69" spans="1:2" ht="13.5">
      <c r="A69">
        <v>565.50645</v>
      </c>
      <c r="B69">
        <v>223.2</v>
      </c>
    </row>
    <row r="70" spans="1:2" ht="13.5">
      <c r="A70">
        <v>575.33741</v>
      </c>
      <c r="B70">
        <v>228.15</v>
      </c>
    </row>
    <row r="71" spans="1:2" ht="13.5">
      <c r="A71">
        <v>585.03837</v>
      </c>
      <c r="B71">
        <v>224.15</v>
      </c>
    </row>
    <row r="72" spans="1:2" ht="13.5">
      <c r="A72">
        <v>594.93397</v>
      </c>
      <c r="B72">
        <v>224.05</v>
      </c>
    </row>
    <row r="73" spans="1:2" ht="13.5">
      <c r="A73">
        <v>604.7055</v>
      </c>
      <c r="B73">
        <v>229.45</v>
      </c>
    </row>
    <row r="74" spans="1:2" ht="13.5">
      <c r="A74">
        <v>614.51276</v>
      </c>
      <c r="B74">
        <v>225.35</v>
      </c>
    </row>
    <row r="75" spans="1:2" ht="13.5">
      <c r="A75">
        <v>624.31523</v>
      </c>
      <c r="B75">
        <v>225.4</v>
      </c>
    </row>
    <row r="76" spans="1:2" ht="13.5">
      <c r="A76">
        <v>634.09151</v>
      </c>
      <c r="B76">
        <v>225.75</v>
      </c>
    </row>
    <row r="77" spans="1:2" ht="13.5">
      <c r="A77">
        <v>643.85398</v>
      </c>
      <c r="B77">
        <v>226.05</v>
      </c>
    </row>
    <row r="78" spans="1:2" ht="13.5">
      <c r="A78">
        <v>653.67374</v>
      </c>
      <c r="B78">
        <v>231.45</v>
      </c>
    </row>
    <row r="79" spans="1:2" ht="13.5">
      <c r="A79">
        <v>663.46692</v>
      </c>
      <c r="B79">
        <v>227.35</v>
      </c>
    </row>
    <row r="80" spans="1:2" ht="13.5">
      <c r="A80">
        <v>673.23924</v>
      </c>
      <c r="B80">
        <v>227.35</v>
      </c>
    </row>
    <row r="81" spans="1:2" ht="13.5">
      <c r="A81">
        <v>683.03913</v>
      </c>
      <c r="B81">
        <v>227.8</v>
      </c>
    </row>
    <row r="82" spans="1:2" ht="13.5">
      <c r="A82">
        <v>692.87211</v>
      </c>
      <c r="B82">
        <v>233.05</v>
      </c>
    </row>
    <row r="83" spans="1:2" ht="13.5">
      <c r="A83">
        <v>702.62832</v>
      </c>
      <c r="B83">
        <v>228.85</v>
      </c>
    </row>
    <row r="84" spans="1:2" ht="13.5">
      <c r="A84">
        <v>712.41088</v>
      </c>
      <c r="B84">
        <v>228.9</v>
      </c>
    </row>
    <row r="85" spans="1:2" ht="13.5">
      <c r="A85">
        <v>722.2147</v>
      </c>
      <c r="B85">
        <v>229.15</v>
      </c>
    </row>
    <row r="86" spans="1:2" ht="13.5">
      <c r="A86">
        <v>732.04199</v>
      </c>
      <c r="B86">
        <v>229.6</v>
      </c>
    </row>
    <row r="87" spans="1:2" ht="13.5">
      <c r="A87">
        <v>741.8111</v>
      </c>
      <c r="B87">
        <v>230</v>
      </c>
    </row>
    <row r="88" spans="1:2" ht="13.5">
      <c r="A88">
        <v>751.43102</v>
      </c>
      <c r="B88">
        <v>230.4</v>
      </c>
    </row>
    <row r="89" spans="1:2" ht="13.5">
      <c r="A89">
        <v>761.3958</v>
      </c>
      <c r="B89">
        <v>230.65</v>
      </c>
    </row>
    <row r="90" spans="1:2" ht="13.5">
      <c r="A90">
        <v>771.20013</v>
      </c>
      <c r="B90">
        <v>231.05</v>
      </c>
    </row>
    <row r="91" spans="1:2" ht="13.5">
      <c r="A91">
        <v>780.99563</v>
      </c>
      <c r="B91">
        <v>231.3</v>
      </c>
    </row>
    <row r="92" spans="1:2" ht="13.5">
      <c r="A92">
        <v>790.786</v>
      </c>
      <c r="B92">
        <v>231.75</v>
      </c>
    </row>
    <row r="93" spans="1:2" ht="13.5">
      <c r="A93">
        <v>800.58474</v>
      </c>
      <c r="B93">
        <v>232.1</v>
      </c>
    </row>
    <row r="94" spans="1:2" ht="13.5">
      <c r="A94">
        <v>810.39938</v>
      </c>
      <c r="B94">
        <v>237.25</v>
      </c>
    </row>
    <row r="95" spans="1:2" ht="13.5">
      <c r="A95">
        <v>820.18438</v>
      </c>
      <c r="B95">
        <v>233.05</v>
      </c>
    </row>
    <row r="96" spans="1:2" ht="13.5">
      <c r="A96">
        <v>830.00653</v>
      </c>
      <c r="B96">
        <v>233.2</v>
      </c>
    </row>
    <row r="97" spans="1:2" ht="13.5">
      <c r="A97">
        <v>839.79106</v>
      </c>
      <c r="B97">
        <v>233.4</v>
      </c>
    </row>
    <row r="98" spans="1:2" ht="13.5">
      <c r="A98">
        <v>849.59518</v>
      </c>
      <c r="B98">
        <v>233.8</v>
      </c>
    </row>
    <row r="99" spans="1:2" ht="13.5">
      <c r="A99">
        <v>859.40113</v>
      </c>
      <c r="B99">
        <v>239.05</v>
      </c>
    </row>
    <row r="100" spans="1:2" ht="13.5">
      <c r="A100">
        <v>869.23794</v>
      </c>
      <c r="B100">
        <v>234.75</v>
      </c>
    </row>
    <row r="101" spans="1:2" ht="13.5">
      <c r="A101">
        <v>879.01708</v>
      </c>
      <c r="B101">
        <v>234.8</v>
      </c>
    </row>
    <row r="102" spans="1:2" ht="13.5">
      <c r="A102">
        <v>888.82102</v>
      </c>
      <c r="B102">
        <v>235.05</v>
      </c>
    </row>
    <row r="103" spans="1:2" ht="13.5">
      <c r="A103">
        <v>898.64048</v>
      </c>
      <c r="B103">
        <v>235.4</v>
      </c>
    </row>
    <row r="104" spans="1:2" ht="13.5">
      <c r="A104">
        <v>908.45989</v>
      </c>
      <c r="B104">
        <v>235.75</v>
      </c>
    </row>
    <row r="105" spans="1:2" ht="13.5">
      <c r="A105">
        <v>918.18304</v>
      </c>
      <c r="B105">
        <v>236.1</v>
      </c>
    </row>
    <row r="106" spans="1:2" ht="13.5">
      <c r="A106">
        <v>928.04471</v>
      </c>
      <c r="B106">
        <v>236.35</v>
      </c>
    </row>
    <row r="107" spans="1:2" ht="13.5">
      <c r="A107">
        <v>937.87683</v>
      </c>
      <c r="B107">
        <v>236.55</v>
      </c>
    </row>
    <row r="108" spans="1:2" ht="13.5">
      <c r="A108">
        <v>947.70167</v>
      </c>
      <c r="B108">
        <v>237</v>
      </c>
    </row>
    <row r="109" spans="1:2" ht="13.5">
      <c r="A109">
        <v>957.49489</v>
      </c>
      <c r="B109">
        <v>237.3</v>
      </c>
    </row>
    <row r="110" spans="1:2" ht="13.5">
      <c r="A110">
        <v>967.33429</v>
      </c>
      <c r="B110">
        <v>242.45</v>
      </c>
    </row>
    <row r="111" spans="1:2" ht="13.5">
      <c r="A111">
        <v>977.20031</v>
      </c>
      <c r="B111">
        <v>238.35</v>
      </c>
    </row>
    <row r="112" ht="13.5">
      <c r="A112" t="s">
        <v>14</v>
      </c>
    </row>
    <row r="113" ht="13.5">
      <c r="A113" t="s">
        <v>14</v>
      </c>
    </row>
    <row r="114" ht="13.5">
      <c r="A114" t="s">
        <v>14</v>
      </c>
    </row>
    <row r="115" ht="13.5">
      <c r="A115" t="s">
        <v>14</v>
      </c>
    </row>
    <row r="116" ht="13.5">
      <c r="A116" t="s">
        <v>14</v>
      </c>
    </row>
    <row r="117" ht="13.5">
      <c r="A117" t="s">
        <v>14</v>
      </c>
    </row>
    <row r="118" ht="13.5">
      <c r="A118" t="s">
        <v>14</v>
      </c>
    </row>
    <row r="119" ht="13.5">
      <c r="A119" t="s">
        <v>14</v>
      </c>
    </row>
    <row r="120" ht="13.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0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ht="13.5">
      <c r="A3" t="s">
        <v>3</v>
      </c>
    </row>
    <row r="4" spans="1:2" ht="13.5">
      <c r="A4" t="s">
        <v>4</v>
      </c>
      <c r="B4" s="1">
        <v>37622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ht="13.5">
      <c r="A7" t="s">
        <v>9</v>
      </c>
    </row>
    <row r="8" spans="1:2" ht="13.5">
      <c r="A8" t="s">
        <v>10</v>
      </c>
      <c r="B8">
        <v>25</v>
      </c>
    </row>
    <row r="9" spans="1:2" ht="13.5">
      <c r="A9" t="s">
        <v>11</v>
      </c>
      <c r="B9" s="2">
        <v>0.2041</v>
      </c>
    </row>
    <row r="10" spans="1:2" ht="13.5">
      <c r="A10" t="s">
        <v>12</v>
      </c>
      <c r="B10">
        <v>0.21259999999999998</v>
      </c>
    </row>
    <row r="11" spans="1:2" ht="13.5">
      <c r="A11" t="s">
        <v>13</v>
      </c>
      <c r="B11">
        <v>100</v>
      </c>
    </row>
    <row r="12" ht="13.5">
      <c r="A12" t="s">
        <v>15</v>
      </c>
    </row>
    <row r="13" ht="13.5">
      <c r="A13" t="s">
        <v>17</v>
      </c>
    </row>
    <row r="14" ht="13.5">
      <c r="A14" t="s">
        <v>19</v>
      </c>
    </row>
    <row r="15" ht="13.5">
      <c r="A15" t="s">
        <v>21</v>
      </c>
    </row>
    <row r="16" ht="13.5">
      <c r="A16" t="s">
        <v>23</v>
      </c>
    </row>
    <row r="17" ht="13.5">
      <c r="A17" t="s">
        <v>25</v>
      </c>
    </row>
    <row r="18" ht="13.5">
      <c r="A18" t="s">
        <v>27</v>
      </c>
    </row>
    <row r="19" ht="13.5">
      <c r="A19" t="s">
        <v>29</v>
      </c>
    </row>
    <row r="20" ht="13.5">
      <c r="A20" t="s">
        <v>14</v>
      </c>
    </row>
    <row r="21" ht="13.5">
      <c r="A21" t="s">
        <v>14</v>
      </c>
    </row>
    <row r="22" ht="13.5">
      <c r="A22" t="s">
        <v>14</v>
      </c>
    </row>
    <row r="23" ht="13.5">
      <c r="A23" t="s">
        <v>14</v>
      </c>
    </row>
    <row r="24" ht="13.5">
      <c r="A24" t="s">
        <v>14</v>
      </c>
    </row>
    <row r="25" ht="13.5">
      <c r="A25" t="s">
        <v>14</v>
      </c>
    </row>
    <row r="26" ht="13.5">
      <c r="A26" t="s">
        <v>14</v>
      </c>
    </row>
    <row r="27" ht="13.5">
      <c r="A27" t="s">
        <v>14</v>
      </c>
    </row>
    <row r="28" ht="13.5">
      <c r="A28" t="s">
        <v>30</v>
      </c>
    </row>
    <row r="29" ht="13.5">
      <c r="A29" t="s">
        <v>32</v>
      </c>
    </row>
    <row r="30" spans="1:2" ht="13.5">
      <c r="A30">
        <v>0</v>
      </c>
      <c r="B30">
        <v>9.107</v>
      </c>
    </row>
    <row r="31" spans="1:2" ht="13.5">
      <c r="A31">
        <v>10</v>
      </c>
      <c r="B31">
        <v>96.18</v>
      </c>
    </row>
    <row r="32" spans="1:2" ht="13.5">
      <c r="A32">
        <v>20</v>
      </c>
      <c r="B32">
        <v>114.32</v>
      </c>
    </row>
    <row r="33" spans="1:2" ht="13.5">
      <c r="A33">
        <v>30</v>
      </c>
      <c r="B33">
        <v>126.12</v>
      </c>
    </row>
    <row r="34" spans="1:2" ht="13.5">
      <c r="A34">
        <v>40</v>
      </c>
      <c r="B34">
        <v>134.41</v>
      </c>
    </row>
    <row r="35" spans="1:2" ht="13.5">
      <c r="A35">
        <v>50</v>
      </c>
      <c r="B35">
        <v>140.64</v>
      </c>
    </row>
    <row r="36" spans="1:2" ht="13.5">
      <c r="A36">
        <v>60</v>
      </c>
      <c r="B36">
        <v>145.46</v>
      </c>
    </row>
    <row r="37" spans="1:2" ht="13.5">
      <c r="A37">
        <v>70</v>
      </c>
      <c r="B37">
        <v>149.32</v>
      </c>
    </row>
    <row r="38" spans="1:2" ht="13.5">
      <c r="A38">
        <v>80</v>
      </c>
      <c r="B38">
        <v>152.49</v>
      </c>
    </row>
    <row r="39" spans="1:2" ht="13.5">
      <c r="A39">
        <v>90</v>
      </c>
      <c r="B39">
        <v>155.03</v>
      </c>
    </row>
    <row r="40" spans="1:2" ht="13.5">
      <c r="A40">
        <v>100</v>
      </c>
      <c r="B40">
        <v>157.16</v>
      </c>
    </row>
    <row r="41" spans="1:2" ht="13.5">
      <c r="A41">
        <v>110</v>
      </c>
      <c r="B41">
        <v>159.07</v>
      </c>
    </row>
    <row r="42" spans="1:2" ht="13.5">
      <c r="A42">
        <v>120</v>
      </c>
      <c r="B42">
        <v>160.88</v>
      </c>
    </row>
    <row r="43" spans="1:2" ht="13.5">
      <c r="A43">
        <v>130</v>
      </c>
      <c r="B43">
        <v>162.57</v>
      </c>
    </row>
    <row r="44" spans="1:2" ht="13.5">
      <c r="A44">
        <v>140</v>
      </c>
      <c r="B44">
        <v>164.18</v>
      </c>
    </row>
    <row r="45" spans="1:2" ht="13.5">
      <c r="A45">
        <v>150</v>
      </c>
      <c r="B45">
        <v>165.68</v>
      </c>
    </row>
    <row r="46" spans="1:2" ht="13.5">
      <c r="A46">
        <v>160</v>
      </c>
      <c r="B46">
        <v>167.17</v>
      </c>
    </row>
    <row r="47" spans="1:2" ht="13.5">
      <c r="A47">
        <v>170</v>
      </c>
      <c r="B47">
        <v>168.56</v>
      </c>
    </row>
    <row r="48" spans="1:2" ht="13.5">
      <c r="A48">
        <v>180</v>
      </c>
      <c r="B48">
        <v>169.94</v>
      </c>
    </row>
    <row r="49" spans="1:2" ht="13.5">
      <c r="A49">
        <v>190</v>
      </c>
      <c r="B49">
        <v>171.37</v>
      </c>
    </row>
    <row r="50" spans="1:2" ht="13.5">
      <c r="A50">
        <v>200</v>
      </c>
      <c r="B50">
        <v>172.68</v>
      </c>
    </row>
    <row r="51" spans="1:2" ht="13.5">
      <c r="A51">
        <v>210</v>
      </c>
      <c r="B51">
        <v>173.97</v>
      </c>
    </row>
    <row r="52" spans="1:2" ht="13.5">
      <c r="A52">
        <v>220</v>
      </c>
      <c r="B52">
        <v>175.22</v>
      </c>
    </row>
    <row r="53" spans="1:2" ht="13.5">
      <c r="A53">
        <v>230</v>
      </c>
      <c r="B53">
        <v>176.53</v>
      </c>
    </row>
    <row r="54" spans="1:2" ht="13.5">
      <c r="A54">
        <v>240</v>
      </c>
      <c r="B54">
        <v>177.73</v>
      </c>
    </row>
    <row r="55" spans="1:2" ht="13.5">
      <c r="A55">
        <v>250</v>
      </c>
      <c r="B55">
        <v>178.98</v>
      </c>
    </row>
    <row r="56" spans="1:2" ht="13.5">
      <c r="A56">
        <v>260</v>
      </c>
      <c r="B56">
        <v>180.2</v>
      </c>
    </row>
    <row r="57" spans="1:2" ht="13.5">
      <c r="A57">
        <v>270</v>
      </c>
      <c r="B57">
        <v>181.3</v>
      </c>
    </row>
    <row r="58" spans="1:2" ht="13.5">
      <c r="A58">
        <v>280</v>
      </c>
      <c r="B58">
        <v>182.5</v>
      </c>
    </row>
    <row r="59" spans="1:2" ht="13.5">
      <c r="A59">
        <v>290</v>
      </c>
      <c r="B59">
        <v>183.61</v>
      </c>
    </row>
    <row r="60" spans="1:2" ht="13.5">
      <c r="A60">
        <v>300</v>
      </c>
      <c r="B60">
        <v>184.8</v>
      </c>
    </row>
    <row r="61" spans="1:2" ht="13.5">
      <c r="A61">
        <v>310</v>
      </c>
      <c r="B61">
        <v>186</v>
      </c>
    </row>
    <row r="62" spans="1:2" ht="13.5">
      <c r="A62">
        <v>320</v>
      </c>
      <c r="B62">
        <v>187</v>
      </c>
    </row>
    <row r="63" spans="1:2" ht="13.5">
      <c r="A63">
        <v>330</v>
      </c>
      <c r="B63">
        <v>188.1</v>
      </c>
    </row>
    <row r="64" spans="1:2" ht="13.5">
      <c r="A64">
        <v>340</v>
      </c>
      <c r="B64">
        <v>189.1</v>
      </c>
    </row>
    <row r="65" spans="1:2" ht="13.5">
      <c r="A65">
        <v>350</v>
      </c>
      <c r="B65">
        <v>190.1</v>
      </c>
    </row>
    <row r="66" spans="1:2" ht="13.5">
      <c r="A66">
        <v>360</v>
      </c>
      <c r="B66">
        <v>191.1</v>
      </c>
    </row>
    <row r="67" spans="1:2" ht="13.5">
      <c r="A67">
        <v>370</v>
      </c>
      <c r="B67">
        <v>192.1</v>
      </c>
    </row>
    <row r="68" spans="1:2" ht="13.5">
      <c r="A68">
        <v>380</v>
      </c>
      <c r="B68">
        <v>193</v>
      </c>
    </row>
    <row r="69" spans="1:2" ht="13.5">
      <c r="A69">
        <v>390</v>
      </c>
      <c r="B69">
        <v>194</v>
      </c>
    </row>
    <row r="70" spans="1:2" ht="13.5">
      <c r="A70">
        <v>400</v>
      </c>
      <c r="B70">
        <v>195</v>
      </c>
    </row>
    <row r="71" spans="1:2" ht="13.5">
      <c r="A71">
        <v>410</v>
      </c>
      <c r="B71">
        <v>195.9</v>
      </c>
    </row>
    <row r="72" spans="1:2" ht="13.5">
      <c r="A72">
        <v>420</v>
      </c>
      <c r="B72">
        <v>196.8</v>
      </c>
    </row>
    <row r="73" spans="1:2" ht="13.5">
      <c r="A73">
        <v>430</v>
      </c>
      <c r="B73">
        <v>197.7</v>
      </c>
    </row>
    <row r="74" spans="1:2" ht="13.5">
      <c r="A74">
        <v>440</v>
      </c>
      <c r="B74">
        <v>198.6</v>
      </c>
    </row>
    <row r="75" spans="1:2" ht="13.5">
      <c r="A75">
        <v>450</v>
      </c>
      <c r="B75">
        <v>199.9</v>
      </c>
    </row>
    <row r="76" spans="1:2" ht="13.5">
      <c r="A76">
        <v>460</v>
      </c>
      <c r="B76">
        <v>202.4</v>
      </c>
    </row>
    <row r="77" spans="1:2" ht="13.5">
      <c r="A77">
        <v>470</v>
      </c>
      <c r="B77">
        <v>199.2</v>
      </c>
    </row>
    <row r="78" spans="1:2" ht="13.5">
      <c r="A78">
        <v>480</v>
      </c>
      <c r="B78">
        <v>204.1</v>
      </c>
    </row>
    <row r="79" spans="1:2" ht="13.5">
      <c r="A79">
        <v>490</v>
      </c>
      <c r="B79">
        <v>205.3</v>
      </c>
    </row>
    <row r="80" spans="1:2" ht="13.5">
      <c r="A80">
        <v>500</v>
      </c>
      <c r="B80">
        <v>204.1</v>
      </c>
    </row>
    <row r="81" spans="1:2" ht="13.5">
      <c r="A81">
        <v>510</v>
      </c>
      <c r="B81">
        <v>206.2</v>
      </c>
    </row>
    <row r="82" spans="1:2" ht="13.5">
      <c r="A82">
        <v>520</v>
      </c>
      <c r="B82">
        <v>206.7</v>
      </c>
    </row>
    <row r="83" spans="1:2" ht="13.5">
      <c r="A83">
        <v>530</v>
      </c>
      <c r="B83">
        <v>204.6</v>
      </c>
    </row>
    <row r="84" spans="1:2" ht="13.5">
      <c r="A84">
        <v>540</v>
      </c>
      <c r="B84">
        <v>205.2</v>
      </c>
    </row>
    <row r="85" spans="1:2" ht="13.5">
      <c r="A85">
        <v>550</v>
      </c>
      <c r="B85">
        <v>205.8</v>
      </c>
    </row>
    <row r="86" spans="1:2" ht="13.5">
      <c r="A86">
        <v>560</v>
      </c>
      <c r="B86">
        <v>206.4</v>
      </c>
    </row>
    <row r="87" spans="1:2" ht="13.5">
      <c r="A87">
        <v>570</v>
      </c>
      <c r="B87">
        <v>206.9</v>
      </c>
    </row>
    <row r="88" spans="1:2" ht="13.5">
      <c r="A88">
        <v>580</v>
      </c>
      <c r="B88">
        <v>207.4</v>
      </c>
    </row>
    <row r="89" spans="1:2" ht="13.5">
      <c r="A89">
        <v>590</v>
      </c>
      <c r="B89">
        <v>207.9</v>
      </c>
    </row>
    <row r="90" spans="1:2" ht="13.5">
      <c r="A90">
        <v>600</v>
      </c>
      <c r="B90">
        <v>208.4</v>
      </c>
    </row>
    <row r="91" spans="1:2" ht="13.5">
      <c r="A91">
        <v>610</v>
      </c>
      <c r="B91">
        <v>208.9</v>
      </c>
    </row>
    <row r="92" spans="1:2" ht="13.5">
      <c r="A92">
        <v>620</v>
      </c>
      <c r="B92">
        <v>209.3</v>
      </c>
    </row>
    <row r="93" spans="1:2" ht="13.5">
      <c r="A93">
        <v>630</v>
      </c>
      <c r="B93">
        <v>209.7</v>
      </c>
    </row>
    <row r="94" spans="1:2" ht="13.5">
      <c r="A94">
        <v>640</v>
      </c>
      <c r="B94">
        <v>210.2</v>
      </c>
    </row>
    <row r="95" spans="1:2" ht="13.5">
      <c r="A95">
        <v>650</v>
      </c>
      <c r="B95">
        <v>210.6</v>
      </c>
    </row>
    <row r="96" spans="1:2" ht="13.5">
      <c r="A96">
        <v>660</v>
      </c>
      <c r="B96">
        <v>211</v>
      </c>
    </row>
    <row r="97" spans="1:2" ht="13.5">
      <c r="A97">
        <v>670</v>
      </c>
      <c r="B97">
        <v>211.5</v>
      </c>
    </row>
    <row r="98" spans="1:2" ht="13.5">
      <c r="A98">
        <v>680</v>
      </c>
      <c r="B98">
        <v>211.9</v>
      </c>
    </row>
    <row r="99" spans="1:2" ht="13.5">
      <c r="A99">
        <v>690</v>
      </c>
      <c r="B99">
        <v>212.2</v>
      </c>
    </row>
    <row r="100" spans="1:2" ht="13.5">
      <c r="A100">
        <v>700</v>
      </c>
      <c r="B100">
        <v>212.6</v>
      </c>
    </row>
    <row r="101" spans="1:2" ht="13.5">
      <c r="A101">
        <v>710</v>
      </c>
      <c r="B101">
        <v>213</v>
      </c>
    </row>
    <row r="102" spans="1:2" ht="13.5">
      <c r="A102">
        <v>720</v>
      </c>
      <c r="B102">
        <v>213.4</v>
      </c>
    </row>
    <row r="103" spans="1:2" ht="13.5">
      <c r="A103">
        <v>730</v>
      </c>
      <c r="B103">
        <v>213.8</v>
      </c>
    </row>
    <row r="104" spans="1:2" ht="13.5">
      <c r="A104">
        <v>740</v>
      </c>
      <c r="B104">
        <v>214.2</v>
      </c>
    </row>
    <row r="105" spans="1:2" ht="13.5">
      <c r="A105">
        <v>750</v>
      </c>
      <c r="B105">
        <v>214.6</v>
      </c>
    </row>
    <row r="106" spans="1:2" ht="13.5">
      <c r="A106">
        <v>760</v>
      </c>
      <c r="B106">
        <v>214.9</v>
      </c>
    </row>
    <row r="107" spans="1:2" ht="13.5">
      <c r="A107">
        <v>770</v>
      </c>
      <c r="B107">
        <v>215.4</v>
      </c>
    </row>
    <row r="108" spans="1:2" ht="13.5">
      <c r="A108">
        <v>780</v>
      </c>
      <c r="B108">
        <v>215.7</v>
      </c>
    </row>
    <row r="109" spans="1:2" ht="13.5">
      <c r="A109">
        <v>790</v>
      </c>
      <c r="B109">
        <v>216.1</v>
      </c>
    </row>
    <row r="110" spans="1:2" ht="13.5">
      <c r="A110">
        <v>800</v>
      </c>
      <c r="B110">
        <v>216.5</v>
      </c>
    </row>
    <row r="111" spans="1:2" ht="13.5">
      <c r="A111">
        <v>810</v>
      </c>
      <c r="B111">
        <v>216.8</v>
      </c>
    </row>
    <row r="112" spans="1:2" ht="13.5">
      <c r="A112">
        <v>820</v>
      </c>
      <c r="B112">
        <v>217.2</v>
      </c>
    </row>
    <row r="113" spans="1:2" ht="13.5">
      <c r="A113">
        <v>830</v>
      </c>
      <c r="B113">
        <v>217.5</v>
      </c>
    </row>
    <row r="114" spans="1:2" ht="13.5">
      <c r="A114">
        <v>840</v>
      </c>
      <c r="B114">
        <v>217.9</v>
      </c>
    </row>
    <row r="115" spans="1:2" ht="13.5">
      <c r="A115">
        <v>850</v>
      </c>
      <c r="B115">
        <v>218.3</v>
      </c>
    </row>
    <row r="116" spans="1:2" ht="13.5">
      <c r="A116">
        <v>860</v>
      </c>
      <c r="B116">
        <v>218.7</v>
      </c>
    </row>
    <row r="117" spans="1:2" ht="13.5">
      <c r="A117">
        <v>870</v>
      </c>
      <c r="B117">
        <v>219.1</v>
      </c>
    </row>
    <row r="118" spans="1:2" ht="13.5">
      <c r="A118">
        <v>880</v>
      </c>
      <c r="B118">
        <v>219.5</v>
      </c>
    </row>
    <row r="119" spans="1:2" ht="13.5">
      <c r="A119">
        <v>890</v>
      </c>
      <c r="B119">
        <v>219.8</v>
      </c>
    </row>
    <row r="120" spans="1:2" ht="13.5">
      <c r="A120">
        <v>900</v>
      </c>
      <c r="B120">
        <v>220.1</v>
      </c>
    </row>
    <row r="121" spans="1:2" ht="13.5">
      <c r="A121">
        <v>910</v>
      </c>
      <c r="B121">
        <v>220.5</v>
      </c>
    </row>
    <row r="122" spans="1:2" ht="13.5">
      <c r="A122">
        <v>920</v>
      </c>
      <c r="B122">
        <v>220.9</v>
      </c>
    </row>
    <row r="123" spans="1:2" ht="13.5">
      <c r="A123">
        <v>930</v>
      </c>
      <c r="B123">
        <v>221.2</v>
      </c>
    </row>
    <row r="124" spans="1:2" ht="13.5">
      <c r="A124">
        <v>940</v>
      </c>
      <c r="B124">
        <v>221.6</v>
      </c>
    </row>
    <row r="125" spans="1:2" ht="13.5">
      <c r="A125">
        <v>950</v>
      </c>
      <c r="B125">
        <v>221.9</v>
      </c>
    </row>
    <row r="126" spans="1:2" ht="13.5">
      <c r="A126">
        <v>960</v>
      </c>
      <c r="B126">
        <v>222.3</v>
      </c>
    </row>
    <row r="127" spans="1:2" ht="13.5">
      <c r="A127">
        <v>970</v>
      </c>
      <c r="B127">
        <v>222.6</v>
      </c>
    </row>
    <row r="128" spans="1:2" ht="13.5">
      <c r="A128">
        <v>980</v>
      </c>
      <c r="B128">
        <v>223</v>
      </c>
    </row>
    <row r="129" spans="1:2" ht="13.5">
      <c r="A129">
        <v>990</v>
      </c>
      <c r="B129">
        <v>223.3</v>
      </c>
    </row>
    <row r="130" spans="1:2" ht="13.5">
      <c r="A130">
        <v>1000</v>
      </c>
      <c r="B130">
        <v>223.7</v>
      </c>
    </row>
    <row r="131" ht="13.5">
      <c r="A131" t="s">
        <v>30</v>
      </c>
    </row>
    <row r="132" ht="13.5">
      <c r="A132" t="s">
        <v>34</v>
      </c>
    </row>
    <row r="133" spans="1:2" ht="13.5">
      <c r="A133">
        <v>50</v>
      </c>
      <c r="B133">
        <v>1717.85</v>
      </c>
    </row>
    <row r="134" spans="1:2" ht="13.5">
      <c r="A134">
        <v>60</v>
      </c>
      <c r="B134">
        <v>1563.58</v>
      </c>
    </row>
    <row r="135" spans="1:2" ht="13.5">
      <c r="A135">
        <v>70</v>
      </c>
      <c r="B135">
        <v>1447.67</v>
      </c>
    </row>
    <row r="136" spans="1:2" ht="13.5">
      <c r="A136">
        <v>80</v>
      </c>
      <c r="B136">
        <v>1365.07</v>
      </c>
    </row>
    <row r="137" spans="1:2" ht="13.5">
      <c r="A137">
        <v>90</v>
      </c>
      <c r="B137">
        <v>1321.66</v>
      </c>
    </row>
    <row r="138" spans="1:2" ht="13.5">
      <c r="A138">
        <v>100</v>
      </c>
      <c r="B138">
        <v>1306.64</v>
      </c>
    </row>
    <row r="139" spans="1:2" ht="13.5">
      <c r="A139">
        <v>110</v>
      </c>
      <c r="B139">
        <v>1301.77</v>
      </c>
    </row>
    <row r="140" spans="1:2" ht="13.5">
      <c r="A140">
        <v>120</v>
      </c>
      <c r="B140">
        <v>1299.54</v>
      </c>
    </row>
    <row r="141" spans="1:2" ht="13.5">
      <c r="A141">
        <v>130</v>
      </c>
      <c r="B141">
        <v>1298</v>
      </c>
    </row>
    <row r="142" spans="1:2" ht="13.5">
      <c r="A142">
        <v>140</v>
      </c>
      <c r="B142">
        <v>1296.94</v>
      </c>
    </row>
    <row r="143" spans="1:2" ht="13.5">
      <c r="A143">
        <v>150</v>
      </c>
      <c r="B143">
        <v>1296.03</v>
      </c>
    </row>
    <row r="144" spans="1:2" ht="13.5">
      <c r="A144">
        <v>160</v>
      </c>
      <c r="B144">
        <v>1295.31</v>
      </c>
    </row>
    <row r="145" spans="1:2" ht="13.5">
      <c r="A145">
        <v>170</v>
      </c>
      <c r="B145">
        <v>1294.72</v>
      </c>
    </row>
    <row r="146" spans="1:2" ht="13.5">
      <c r="A146">
        <v>180</v>
      </c>
      <c r="B146">
        <v>1294.27</v>
      </c>
    </row>
    <row r="147" spans="1:2" ht="13.5">
      <c r="A147">
        <v>190</v>
      </c>
      <c r="B147">
        <v>1293.68</v>
      </c>
    </row>
    <row r="148" spans="1:2" ht="13.5">
      <c r="A148">
        <v>200</v>
      </c>
      <c r="B148">
        <v>1293.28</v>
      </c>
    </row>
    <row r="149" spans="1:2" ht="13.5">
      <c r="A149">
        <v>210</v>
      </c>
      <c r="B149">
        <v>1292.89</v>
      </c>
    </row>
    <row r="150" spans="1:2" ht="13.5">
      <c r="A150">
        <v>220</v>
      </c>
      <c r="B150">
        <v>1292.49</v>
      </c>
    </row>
    <row r="151" spans="1:2" ht="13.5">
      <c r="A151">
        <v>230</v>
      </c>
      <c r="B151">
        <v>1292.08</v>
      </c>
    </row>
    <row r="152" spans="1:2" ht="13.5">
      <c r="A152">
        <v>240</v>
      </c>
      <c r="B152">
        <v>1291.85</v>
      </c>
    </row>
    <row r="153" spans="1:2" ht="13.5">
      <c r="A153">
        <v>250</v>
      </c>
      <c r="B153">
        <v>1291.59</v>
      </c>
    </row>
    <row r="154" spans="1:2" ht="13.5">
      <c r="A154">
        <v>260</v>
      </c>
      <c r="B154">
        <v>1291.33</v>
      </c>
    </row>
    <row r="155" spans="1:2" ht="13.5">
      <c r="A155">
        <v>270</v>
      </c>
      <c r="B155">
        <v>1290.96</v>
      </c>
    </row>
    <row r="156" spans="1:2" ht="13.5">
      <c r="A156">
        <v>280</v>
      </c>
      <c r="B156">
        <v>1290.79</v>
      </c>
    </row>
    <row r="157" ht="13.5">
      <c r="A157" t="s">
        <v>14</v>
      </c>
    </row>
    <row r="158" ht="13.5">
      <c r="A158" t="s">
        <v>14</v>
      </c>
    </row>
    <row r="159" ht="13.5">
      <c r="A159" t="s">
        <v>14</v>
      </c>
    </row>
    <row r="160" ht="13.5">
      <c r="A160" t="s">
        <v>14</v>
      </c>
    </row>
    <row r="161" ht="13.5">
      <c r="A161" t="s">
        <v>14</v>
      </c>
    </row>
    <row r="162" ht="13.5">
      <c r="A162" t="s">
        <v>14</v>
      </c>
    </row>
    <row r="163" ht="13.5">
      <c r="A163" t="s">
        <v>14</v>
      </c>
    </row>
    <row r="164" ht="13.5">
      <c r="A164" t="s">
        <v>14</v>
      </c>
    </row>
    <row r="165" ht="13.5">
      <c r="A165" t="s">
        <v>14</v>
      </c>
    </row>
    <row r="166" ht="13.5">
      <c r="A166" t="s">
        <v>14</v>
      </c>
    </row>
    <row r="167" ht="13.5">
      <c r="A167" t="s">
        <v>14</v>
      </c>
    </row>
    <row r="168" ht="13.5">
      <c r="A168" t="s">
        <v>14</v>
      </c>
    </row>
    <row r="169" ht="13.5">
      <c r="A169" t="s">
        <v>14</v>
      </c>
    </row>
    <row r="170" ht="13.5">
      <c r="A170" t="s">
        <v>14</v>
      </c>
    </row>
    <row r="171" ht="13.5">
      <c r="A171" t="s">
        <v>14</v>
      </c>
    </row>
    <row r="172" ht="13.5">
      <c r="A172" t="s">
        <v>14</v>
      </c>
    </row>
    <row r="173" ht="13.5">
      <c r="A173" t="s">
        <v>14</v>
      </c>
    </row>
    <row r="174" ht="13.5">
      <c r="A174" t="s">
        <v>14</v>
      </c>
    </row>
    <row r="175" ht="13.5">
      <c r="A175" t="s">
        <v>14</v>
      </c>
    </row>
    <row r="176" ht="13.5">
      <c r="A176" t="s">
        <v>14</v>
      </c>
    </row>
    <row r="177" ht="13.5">
      <c r="A177" t="s">
        <v>14</v>
      </c>
    </row>
    <row r="178" ht="13.5">
      <c r="A178" t="s">
        <v>14</v>
      </c>
    </row>
    <row r="179" ht="13.5">
      <c r="A179" t="s">
        <v>14</v>
      </c>
    </row>
    <row r="180" ht="13.5">
      <c r="A180" t="s">
        <v>14</v>
      </c>
    </row>
    <row r="181" ht="13.5">
      <c r="A181" t="s">
        <v>14</v>
      </c>
    </row>
    <row r="182" ht="13.5">
      <c r="A182" t="s">
        <v>14</v>
      </c>
    </row>
    <row r="183" ht="13.5">
      <c r="A183" t="s">
        <v>14</v>
      </c>
    </row>
    <row r="184" ht="13.5">
      <c r="A184" t="s">
        <v>14</v>
      </c>
    </row>
    <row r="185" ht="13.5">
      <c r="A185" t="s">
        <v>14</v>
      </c>
    </row>
    <row r="186" ht="13.5">
      <c r="A186" t="s">
        <v>14</v>
      </c>
    </row>
    <row r="187" ht="13.5">
      <c r="A187" t="s">
        <v>14</v>
      </c>
    </row>
    <row r="188" ht="13.5">
      <c r="A188" t="s">
        <v>14</v>
      </c>
    </row>
    <row r="189" ht="13.5">
      <c r="A189" t="s">
        <v>14</v>
      </c>
    </row>
    <row r="190" ht="13.5">
      <c r="A190" t="s">
        <v>14</v>
      </c>
    </row>
    <row r="191" ht="13.5">
      <c r="A191" t="s">
        <v>14</v>
      </c>
    </row>
    <row r="192" ht="13.5">
      <c r="A192" t="s">
        <v>14</v>
      </c>
    </row>
    <row r="193" ht="13.5">
      <c r="A193" t="s">
        <v>14</v>
      </c>
    </row>
    <row r="194" ht="13.5">
      <c r="A194" t="s">
        <v>14</v>
      </c>
    </row>
    <row r="195" ht="13.5">
      <c r="A195" t="s">
        <v>14</v>
      </c>
    </row>
    <row r="196" ht="13.5">
      <c r="A196" t="s">
        <v>14</v>
      </c>
    </row>
    <row r="197" ht="13.5">
      <c r="A197" t="s">
        <v>14</v>
      </c>
    </row>
    <row r="198" ht="13.5">
      <c r="A198" t="s">
        <v>14</v>
      </c>
    </row>
    <row r="199" ht="13.5">
      <c r="A199" t="s">
        <v>14</v>
      </c>
    </row>
    <row r="200" ht="13.5">
      <c r="A200" t="s">
        <v>14</v>
      </c>
    </row>
    <row r="201" ht="13.5">
      <c r="A201" t="s">
        <v>14</v>
      </c>
    </row>
    <row r="202" ht="13.5">
      <c r="A202" t="s">
        <v>14</v>
      </c>
    </row>
    <row r="203" ht="13.5">
      <c r="A203" t="s">
        <v>14</v>
      </c>
    </row>
    <row r="204" ht="13.5">
      <c r="A204" t="s">
        <v>14</v>
      </c>
    </row>
    <row r="205" ht="13.5">
      <c r="A205" t="s">
        <v>14</v>
      </c>
    </row>
    <row r="206" ht="13.5">
      <c r="A206" t="s">
        <v>14</v>
      </c>
    </row>
    <row r="207" ht="13.5">
      <c r="A207" t="s">
        <v>14</v>
      </c>
    </row>
    <row r="208" ht="13.5">
      <c r="A208" t="s">
        <v>14</v>
      </c>
    </row>
    <row r="209" ht="13.5">
      <c r="A209" t="s">
        <v>14</v>
      </c>
    </row>
    <row r="210" ht="13.5">
      <c r="A210" t="s">
        <v>14</v>
      </c>
    </row>
    <row r="211" ht="13.5">
      <c r="A211" t="s">
        <v>14</v>
      </c>
    </row>
    <row r="212" ht="13.5">
      <c r="A212" t="s">
        <v>14</v>
      </c>
    </row>
    <row r="213" ht="13.5">
      <c r="A213" t="s">
        <v>14</v>
      </c>
    </row>
    <row r="214" ht="13.5">
      <c r="A214" t="s">
        <v>14</v>
      </c>
    </row>
    <row r="215" ht="13.5">
      <c r="A215" t="s">
        <v>14</v>
      </c>
    </row>
    <row r="216" ht="13.5">
      <c r="A216" t="s">
        <v>14</v>
      </c>
    </row>
    <row r="217" ht="13.5">
      <c r="A217" t="s">
        <v>14</v>
      </c>
    </row>
    <row r="218" ht="13.5">
      <c r="A218" t="s">
        <v>14</v>
      </c>
    </row>
    <row r="219" ht="13.5">
      <c r="A219" t="s">
        <v>14</v>
      </c>
    </row>
    <row r="220" ht="13.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筑波大学素粒子実験研究室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2003-07-11T02:55:15Z</dcterms:created>
  <dcterms:modified xsi:type="dcterms:W3CDTF">2003-07-23T07:18:24Z</dcterms:modified>
  <cp:category/>
  <cp:version/>
  <cp:contentType/>
  <cp:contentStatus/>
</cp:coreProperties>
</file>