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<sst xmlns="http://schemas.openxmlformats.org/spreadsheetml/2006/main" count="153" uniqueCount="52">
  <si>
    <t>%ITEM</t>
  </si>
  <si>
    <t>SERIAL NUMBER</t>
  </si>
  <si>
    <t>A00193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</si>
  <si>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</si>
  <si>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</si>
  <si>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</si>
  <si>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</si>
  <si>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</si>
  <si>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</si>
  <si>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</si>
  <si>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</si>
  <si>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</si>
  <si>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</si>
  <si>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</si>
  <si>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</si>
  <si>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</si>
  <si>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</si>
  <si>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</si>
  <si>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</si>
  <si>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</si>
  <si>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</si>
  <si>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</si>
  <si>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</si>
  <si>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</si>
  <si>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</si>
  <si>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</si>
  <si>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</si>
  <si>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</si>
  <si>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</si>
  <si>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</si>
  <si>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</si>
  <si>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</si>
  <si>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</si>
  <si>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</si>
  <si>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</si>
  <si>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</si>
  <si>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</si>
  <si>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</si>
  <si>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</si>
  <si>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</si>
  <si>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</si>
  <si>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</si>
  <si>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</si>
  <si>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</si>
  <si>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IV_A00193.dat</t>
  </si>
  <si>
    <t>TEMPERATURE(C):</t>
  </si>
  <si>
    <t>CV_A00193.dat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</si>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</sst>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2.043297</c:v>
                </c:pt>
                <c:pt idx="1">
                  <c:v>9.227883</c:v>
                </c:pt>
                <c:pt idx="2">
                  <c:v>19.730023</c:v>
                </c:pt>
                <c:pt idx="3">
                  <c:v>28.806869</c:v>
                </c:pt>
                <c:pt idx="4">
                  <c:v>38.562714</c:v>
                </c:pt>
                <c:pt idx="5">
                  <c:v>48.319611</c:v>
                </c:pt>
                <c:pt idx="6">
                  <c:v>58.118632</c:v>
                </c:pt>
                <c:pt idx="7">
                  <c:v>67.912959</c:v>
                </c:pt>
                <c:pt idx="8">
                  <c:v>77.666995</c:v>
                </c:pt>
                <c:pt idx="9">
                  <c:v>87.48672</c:v>
                </c:pt>
                <c:pt idx="10">
                  <c:v>97.287783</c:v>
                </c:pt>
                <c:pt idx="11">
                  <c:v>107.0231</c:v>
                </c:pt>
                <c:pt idx="12">
                  <c:v>116.78704</c:v>
                </c:pt>
                <c:pt idx="13">
                  <c:v>127.07339</c:v>
                </c:pt>
                <c:pt idx="14">
                  <c:v>136.35364</c:v>
                </c:pt>
                <c:pt idx="15">
                  <c:v>146.09614</c:v>
                </c:pt>
                <c:pt idx="16">
                  <c:v>155.89397</c:v>
                </c:pt>
                <c:pt idx="17">
                  <c:v>165.68403</c:v>
                </c:pt>
                <c:pt idx="18">
                  <c:v>175.41288</c:v>
                </c:pt>
                <c:pt idx="19">
                  <c:v>185.24237</c:v>
                </c:pt>
                <c:pt idx="20">
                  <c:v>195.04266</c:v>
                </c:pt>
                <c:pt idx="21">
                  <c:v>204.82228</c:v>
                </c:pt>
                <c:pt idx="22">
                  <c:v>214.5884</c:v>
                </c:pt>
                <c:pt idx="23">
                  <c:v>225.19546</c:v>
                </c:pt>
                <c:pt idx="24">
                  <c:v>234.18268</c:v>
                </c:pt>
                <c:pt idx="25">
                  <c:v>243.92006</c:v>
                </c:pt>
                <c:pt idx="26">
                  <c:v>253.74044</c:v>
                </c:pt>
                <c:pt idx="27">
                  <c:v>263.51339</c:v>
                </c:pt>
                <c:pt idx="28">
                  <c:v>273.31544</c:v>
                </c:pt>
                <c:pt idx="29">
                  <c:v>283.06386</c:v>
                </c:pt>
                <c:pt idx="30">
                  <c:v>292.82678</c:v>
                </c:pt>
                <c:pt idx="31">
                  <c:v>302.6461</c:v>
                </c:pt>
                <c:pt idx="32">
                  <c:v>312.35585</c:v>
                </c:pt>
                <c:pt idx="33">
                  <c:v>322.23022</c:v>
                </c:pt>
                <c:pt idx="34">
                  <c:v>331.98935</c:v>
                </c:pt>
                <c:pt idx="35">
                  <c:v>341.79481</c:v>
                </c:pt>
                <c:pt idx="36">
                  <c:v>351.59765</c:v>
                </c:pt>
                <c:pt idx="37">
                  <c:v>361.38615</c:v>
                </c:pt>
                <c:pt idx="38">
                  <c:v>371.19221</c:v>
                </c:pt>
                <c:pt idx="39">
                  <c:v>380.99572</c:v>
                </c:pt>
                <c:pt idx="40">
                  <c:v>390.77775</c:v>
                </c:pt>
                <c:pt idx="41">
                  <c:v>400.56315</c:v>
                </c:pt>
                <c:pt idx="42">
                  <c:v>410.37664</c:v>
                </c:pt>
                <c:pt idx="43">
                  <c:v>420.16986</c:v>
                </c:pt>
                <c:pt idx="44">
                  <c:v>429.86269</c:v>
                </c:pt>
                <c:pt idx="45">
                  <c:v>439.75556</c:v>
                </c:pt>
                <c:pt idx="46">
                  <c:v>449.58127</c:v>
                </c:pt>
                <c:pt idx="47">
                  <c:v>459.36945</c:v>
                </c:pt>
                <c:pt idx="48">
                  <c:v>469.2028</c:v>
                </c:pt>
                <c:pt idx="49">
                  <c:v>479.01928</c:v>
                </c:pt>
                <c:pt idx="50">
                  <c:v>488.88122</c:v>
                </c:pt>
                <c:pt idx="51">
                  <c:v>497.02409</c:v>
                </c:pt>
                <c:pt idx="52">
                  <c:v>506.8205</c:v>
                </c:pt>
                <c:pt idx="53">
                  <c:v>516.56497</c:v>
                </c:pt>
                <c:pt idx="54">
                  <c:v>526.41133</c:v>
                </c:pt>
                <c:pt idx="55">
                  <c:v>536.19683</c:v>
                </c:pt>
                <c:pt idx="56">
                  <c:v>545.9709</c:v>
                </c:pt>
                <c:pt idx="57">
                  <c:v>555.78409</c:v>
                </c:pt>
                <c:pt idx="58">
                  <c:v>565.57205</c:v>
                </c:pt>
                <c:pt idx="59">
                  <c:v>575.34303</c:v>
                </c:pt>
                <c:pt idx="60">
                  <c:v>585.16038</c:v>
                </c:pt>
                <c:pt idx="61">
                  <c:v>594.91047</c:v>
                </c:pt>
                <c:pt idx="62">
                  <c:v>604.73125</c:v>
                </c:pt>
                <c:pt idx="63">
                  <c:v>614.54219</c:v>
                </c:pt>
                <c:pt idx="64">
                  <c:v>624.3139</c:v>
                </c:pt>
                <c:pt idx="65">
                  <c:v>634.0913</c:v>
                </c:pt>
                <c:pt idx="66">
                  <c:v>643.86318</c:v>
                </c:pt>
                <c:pt idx="67">
                  <c:v>653.6482</c:v>
                </c:pt>
                <c:pt idx="68">
                  <c:v>663.47642</c:v>
                </c:pt>
                <c:pt idx="69">
                  <c:v>673.26571</c:v>
                </c:pt>
                <c:pt idx="70">
                  <c:v>683.06815</c:v>
                </c:pt>
                <c:pt idx="71">
                  <c:v>692.87232</c:v>
                </c:pt>
                <c:pt idx="72">
                  <c:v>702.62843</c:v>
                </c:pt>
                <c:pt idx="73">
                  <c:v>712.43806</c:v>
                </c:pt>
                <c:pt idx="74">
                  <c:v>722.24321</c:v>
                </c:pt>
                <c:pt idx="75">
                  <c:v>732.04526</c:v>
                </c:pt>
                <c:pt idx="76">
                  <c:v>741.7734</c:v>
                </c:pt>
                <c:pt idx="77">
                  <c:v>751.50163</c:v>
                </c:pt>
                <c:pt idx="78">
                  <c:v>761.41021</c:v>
                </c:pt>
                <c:pt idx="79">
                  <c:v>771.20442</c:v>
                </c:pt>
                <c:pt idx="80">
                  <c:v>780.99665</c:v>
                </c:pt>
                <c:pt idx="81">
                  <c:v>790.78171</c:v>
                </c:pt>
                <c:pt idx="82">
                  <c:v>800.60487</c:v>
                </c:pt>
                <c:pt idx="83">
                  <c:v>810.34389</c:v>
                </c:pt>
                <c:pt idx="84">
                  <c:v>820.17743</c:v>
                </c:pt>
                <c:pt idx="85">
                  <c:v>829.88216</c:v>
                </c:pt>
                <c:pt idx="86">
                  <c:v>839.82836</c:v>
                </c:pt>
                <c:pt idx="87">
                  <c:v>849.60325</c:v>
                </c:pt>
                <c:pt idx="88">
                  <c:v>859.41789</c:v>
                </c:pt>
                <c:pt idx="89">
                  <c:v>869.2129</c:v>
                </c:pt>
                <c:pt idx="90">
                  <c:v>879.02934</c:v>
                </c:pt>
                <c:pt idx="91">
                  <c:v>888.8293</c:v>
                </c:pt>
                <c:pt idx="92">
                  <c:v>898.65182</c:v>
                </c:pt>
                <c:pt idx="93">
                  <c:v>908.38182</c:v>
                </c:pt>
                <c:pt idx="94">
                  <c:v>918.25692</c:v>
                </c:pt>
                <c:pt idx="95">
                  <c:v>928.05125</c:v>
                </c:pt>
                <c:pt idx="96">
                  <c:v>937.88807</c:v>
                </c:pt>
                <c:pt idx="97">
                  <c:v>947.70075</c:v>
                </c:pt>
                <c:pt idx="98">
                  <c:v>957.53178</c:v>
                </c:pt>
                <c:pt idx="99">
                  <c:v>967.34379</c:v>
                </c:pt>
                <c:pt idx="100">
                  <c:v>977.11273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0.0021608583992998227</c:v>
                </c:pt>
                <c:pt idx="1">
                  <c:v>0.04672883867537362</c:v>
                </c:pt>
                <c:pt idx="2">
                  <c:v>0.12300688012076202</c:v>
                </c:pt>
                <c:pt idx="3">
                  <c:v>0.18951021918908412</c:v>
                </c:pt>
                <c:pt idx="4">
                  <c:v>0.25874282654763864</c:v>
                </c:pt>
                <c:pt idx="5">
                  <c:v>0.32785568108814</c:v>
                </c:pt>
                <c:pt idx="6">
                  <c:v>0.39687078977241447</c:v>
                </c:pt>
                <c:pt idx="7">
                  <c:v>0.4640193114324597</c:v>
                </c:pt>
                <c:pt idx="8">
                  <c:v>0.5242940224276529</c:v>
                </c:pt>
                <c:pt idx="9">
                  <c:v>0.5632714175410002</c:v>
                </c:pt>
                <c:pt idx="10">
                  <c:v>0.581242618688096</c:v>
                </c:pt>
                <c:pt idx="11">
                  <c:v>0.5871634442089055</c:v>
                </c:pt>
                <c:pt idx="12">
                  <c:v>0.5899357521360528</c:v>
                </c:pt>
                <c:pt idx="13">
                  <c:v>0.5911065249028995</c:v>
                </c:pt>
                <c:pt idx="14">
                  <c:v>0.5926821100341036</c:v>
                </c:pt>
                <c:pt idx="15">
                  <c:v>0.5929011858017788</c:v>
                </c:pt>
                <c:pt idx="16">
                  <c:v>0.5937055037094612</c:v>
                </c:pt>
                <c:pt idx="17">
                  <c:v>0.5941082765580232</c:v>
                </c:pt>
                <c:pt idx="18">
                  <c:v>0.5952363865907889</c:v>
                </c:pt>
                <c:pt idx="19">
                  <c:v>0.5951445503822409</c:v>
                </c:pt>
                <c:pt idx="20">
                  <c:v>0.5960178533333453</c:v>
                </c:pt>
                <c:pt idx="21">
                  <c:v>0.5963953464127304</c:v>
                </c:pt>
                <c:pt idx="22">
                  <c:v>0.5968838569476594</c:v>
                </c:pt>
                <c:pt idx="23">
                  <c:v>0.5963861349980489</c:v>
                </c:pt>
                <c:pt idx="24">
                  <c:v>0.5971144948033452</c:v>
                </c:pt>
                <c:pt idx="25">
                  <c:v>0.5978256999423583</c:v>
                </c:pt>
                <c:pt idx="26">
                  <c:v>0.5976038893730587</c:v>
                </c:pt>
                <c:pt idx="27">
                  <c:v>0.5976500897270696</c:v>
                </c:pt>
                <c:pt idx="28">
                  <c:v>0.5984085405887558</c:v>
                </c:pt>
                <c:pt idx="29">
                  <c:v>0.5983344818444488</c:v>
                </c:pt>
                <c:pt idx="30">
                  <c:v>0.5987605074661972</c:v>
                </c:pt>
                <c:pt idx="31">
                  <c:v>0.5988068420137318</c:v>
                </c:pt>
                <c:pt idx="32">
                  <c:v>0.5989458779309325</c:v>
                </c:pt>
                <c:pt idx="33">
                  <c:v>0.5990664148990213</c:v>
                </c:pt>
                <c:pt idx="34">
                  <c:v>0.5992612053414244</c:v>
                </c:pt>
                <c:pt idx="35">
                  <c:v>0.5994468083896087</c:v>
                </c:pt>
                <c:pt idx="36">
                  <c:v>0.5998647306472065</c:v>
                </c:pt>
                <c:pt idx="37">
                  <c:v>0.5998926076692955</c:v>
                </c:pt>
                <c:pt idx="38">
                  <c:v>0.5999669558959551</c:v>
                </c:pt>
                <c:pt idx="39">
                  <c:v>0.6003575109405999</c:v>
                </c:pt>
                <c:pt idx="40">
                  <c:v>0.6000506141732974</c:v>
                </c:pt>
                <c:pt idx="41">
                  <c:v>0.6003947265470184</c:v>
                </c:pt>
                <c:pt idx="42">
                  <c:v>0.6005622396063885</c:v>
                </c:pt>
                <c:pt idx="43">
                  <c:v>0.6006274025072076</c:v>
                </c:pt>
                <c:pt idx="44">
                  <c:v>0.601102481062687</c:v>
                </c:pt>
                <c:pt idx="45">
                  <c:v>0.6009533761495438</c:v>
                </c:pt>
                <c:pt idx="46">
                  <c:v>0.600897476109934</c:v>
                </c:pt>
                <c:pt idx="47">
                  <c:v>0.6007950129593995</c:v>
                </c:pt>
                <c:pt idx="48">
                  <c:v>0.601102481062687</c:v>
                </c:pt>
                <c:pt idx="49">
                  <c:v>0.6008322692543777</c:v>
                </c:pt>
                <c:pt idx="50">
                  <c:v>0.6013822023847053</c:v>
                </c:pt>
                <c:pt idx="51">
                  <c:v>0.6012609658443933</c:v>
                </c:pt>
                <c:pt idx="52">
                  <c:v>0.6012516414752274</c:v>
                </c:pt>
                <c:pt idx="53">
                  <c:v>0.601624785497263</c:v>
                </c:pt>
                <c:pt idx="54">
                  <c:v>0.6017834769011705</c:v>
                </c:pt>
                <c:pt idx="55">
                  <c:v>0.6017648040655905</c:v>
                </c:pt>
                <c:pt idx="56">
                  <c:v>0.6019889354679273</c:v>
                </c:pt>
                <c:pt idx="57">
                  <c:v>0.6018208251798167</c:v>
                </c:pt>
                <c:pt idx="58">
                  <c:v>0.602157116204788</c:v>
                </c:pt>
                <c:pt idx="59">
                  <c:v>0.602007618736797</c:v>
                </c:pt>
                <c:pt idx="60">
                  <c:v>0.602091704211161</c:v>
                </c:pt>
                <c:pt idx="61">
                  <c:v>0.6021290811880332</c:v>
                </c:pt>
                <c:pt idx="62">
                  <c:v>0.6024095194876123</c:v>
                </c:pt>
                <c:pt idx="63">
                  <c:v>0.6023440663631505</c:v>
                </c:pt>
                <c:pt idx="64">
                  <c:v>0.602540457746391</c:v>
                </c:pt>
                <c:pt idx="65">
                  <c:v>0.6025685214988099</c:v>
                </c:pt>
                <c:pt idx="66">
                  <c:v>0.602512395954469</c:v>
                </c:pt>
                <c:pt idx="67">
                  <c:v>0.602942892290004</c:v>
                </c:pt>
                <c:pt idx="68">
                  <c:v>0.60280246236832</c:v>
                </c:pt>
                <c:pt idx="69">
                  <c:v>0.6032988677948788</c:v>
                </c:pt>
                <c:pt idx="70">
                  <c:v>0.6029522560295225</c:v>
                </c:pt>
                <c:pt idx="71">
                  <c:v>0.6029335287686094</c:v>
                </c:pt>
                <c:pt idx="72">
                  <c:v>0.6032988677948788</c:v>
                </c:pt>
                <c:pt idx="73">
                  <c:v>0.6029897131689735</c:v>
                </c:pt>
                <c:pt idx="74">
                  <c:v>0.6033457301451133</c:v>
                </c:pt>
                <c:pt idx="75">
                  <c:v>0.6034207212634553</c:v>
                </c:pt>
                <c:pt idx="76">
                  <c:v>0.6032613818456027</c:v>
                </c:pt>
                <c:pt idx="77">
                  <c:v>0.6033925979557392</c:v>
                </c:pt>
                <c:pt idx="78">
                  <c:v>0.6035238568819932</c:v>
                </c:pt>
                <c:pt idx="79">
                  <c:v>0.6033925979557392</c:v>
                </c:pt>
                <c:pt idx="80">
                  <c:v>0.603383223956742</c:v>
                </c:pt>
                <c:pt idx="81">
                  <c:v>0.60376773711666</c:v>
                </c:pt>
                <c:pt idx="82">
                  <c:v>0.6036551586429951</c:v>
                </c:pt>
                <c:pt idx="83">
                  <c:v>0.6038240381637079</c:v>
                </c:pt>
                <c:pt idx="84">
                  <c:v>0.6037020625134865</c:v>
                </c:pt>
                <c:pt idx="85">
                  <c:v>0.6038428069294148</c:v>
                </c:pt>
                <c:pt idx="86">
                  <c:v>0.6038991184773693</c:v>
                </c:pt>
                <c:pt idx="87">
                  <c:v>0.6039272772052773</c:v>
                </c:pt>
                <c:pt idx="88">
                  <c:v>0.6040587106467397</c:v>
                </c:pt>
                <c:pt idx="89">
                  <c:v>0.6040305427261106</c:v>
                </c:pt>
                <c:pt idx="90">
                  <c:v>0.6041056615598555</c:v>
                </c:pt>
                <c:pt idx="91">
                  <c:v>0.60411505239935</c:v>
                </c:pt>
                <c:pt idx="92">
                  <c:v>0.6040587106467397</c:v>
                </c:pt>
                <c:pt idx="93">
                  <c:v>0.6043498945706413</c:v>
                </c:pt>
                <c:pt idx="94">
                  <c:v>0.6040587106467397</c:v>
                </c:pt>
                <c:pt idx="95">
                  <c:v>0.6043874820255919</c:v>
                </c:pt>
                <c:pt idx="96">
                  <c:v>0.6041995798094022</c:v>
                </c:pt>
                <c:pt idx="97">
                  <c:v>0.6046318859787781</c:v>
                </c:pt>
                <c:pt idx="98">
                  <c:v>0.6042465471475355</c:v>
                </c:pt>
                <c:pt idx="99">
                  <c:v>0.6046318859787781</c:v>
                </c:pt>
                <c:pt idx="100">
                  <c:v>0.6042559412723398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0.197909939081148</c:v>
              </c:pt>
              <c:pt idx="1">
                <c:v>1.03336110332697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0.597117099729157</c:v>
              </c:pt>
              <c:pt idx="1">
                <c:v>0.600879997748851</c:v>
              </c:pt>
            </c:numLit>
          </c:yVal>
          <c:smooth val="0"/>
        </c:ser>
        <c:axId val="62945934"/>
        <c:axId val="29642495"/>
      </c:scatterChart>
      <c:valAx>
        <c:axId val="6294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642495"/>
        <c:crosses val="autoZero"/>
        <c:crossBetween val="midCat"/>
        <c:dispUnits/>
      </c:val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945934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2.043297</c:v>
                </c:pt>
                <c:pt idx="1">
                  <c:v>9.227883</c:v>
                </c:pt>
                <c:pt idx="2">
                  <c:v>19.730023</c:v>
                </c:pt>
                <c:pt idx="3">
                  <c:v>28.806869</c:v>
                </c:pt>
                <c:pt idx="4">
                  <c:v>38.562714</c:v>
                </c:pt>
                <c:pt idx="5">
                  <c:v>48.319611</c:v>
                </c:pt>
                <c:pt idx="6">
                  <c:v>58.118632</c:v>
                </c:pt>
                <c:pt idx="7">
                  <c:v>67.912959</c:v>
                </c:pt>
                <c:pt idx="8">
                  <c:v>77.666995</c:v>
                </c:pt>
                <c:pt idx="9">
                  <c:v>87.48672</c:v>
                </c:pt>
                <c:pt idx="10">
                  <c:v>97.287783</c:v>
                </c:pt>
                <c:pt idx="11">
                  <c:v>107.0231</c:v>
                </c:pt>
                <c:pt idx="12">
                  <c:v>116.78704</c:v>
                </c:pt>
                <c:pt idx="13">
                  <c:v>127.07339</c:v>
                </c:pt>
                <c:pt idx="14">
                  <c:v>136.35364</c:v>
                </c:pt>
                <c:pt idx="15">
                  <c:v>146.09614</c:v>
                </c:pt>
                <c:pt idx="16">
                  <c:v>155.89397</c:v>
                </c:pt>
                <c:pt idx="17">
                  <c:v>165.68403</c:v>
                </c:pt>
                <c:pt idx="18">
                  <c:v>175.41288</c:v>
                </c:pt>
                <c:pt idx="19">
                  <c:v>185.24237</c:v>
                </c:pt>
                <c:pt idx="20">
                  <c:v>195.04266</c:v>
                </c:pt>
                <c:pt idx="21">
                  <c:v>204.82228</c:v>
                </c:pt>
                <c:pt idx="22">
                  <c:v>214.5884</c:v>
                </c:pt>
                <c:pt idx="23">
                  <c:v>225.19546</c:v>
                </c:pt>
                <c:pt idx="24">
                  <c:v>234.18268</c:v>
                </c:pt>
                <c:pt idx="25">
                  <c:v>243.92006</c:v>
                </c:pt>
                <c:pt idx="26">
                  <c:v>253.74044</c:v>
                </c:pt>
                <c:pt idx="27">
                  <c:v>263.51339</c:v>
                </c:pt>
                <c:pt idx="28">
                  <c:v>273.31544</c:v>
                </c:pt>
                <c:pt idx="29">
                  <c:v>283.06386</c:v>
                </c:pt>
                <c:pt idx="30">
                  <c:v>292.82678</c:v>
                </c:pt>
                <c:pt idx="31">
                  <c:v>302.6461</c:v>
                </c:pt>
                <c:pt idx="32">
                  <c:v>312.35585</c:v>
                </c:pt>
                <c:pt idx="33">
                  <c:v>322.23022</c:v>
                </c:pt>
                <c:pt idx="34">
                  <c:v>331.98935</c:v>
                </c:pt>
                <c:pt idx="35">
                  <c:v>341.79481</c:v>
                </c:pt>
                <c:pt idx="36">
                  <c:v>351.59765</c:v>
                </c:pt>
                <c:pt idx="37">
                  <c:v>361.38615</c:v>
                </c:pt>
                <c:pt idx="38">
                  <c:v>371.19221</c:v>
                </c:pt>
                <c:pt idx="39">
                  <c:v>380.99572</c:v>
                </c:pt>
                <c:pt idx="40">
                  <c:v>390.77775</c:v>
                </c:pt>
                <c:pt idx="41">
                  <c:v>400.56315</c:v>
                </c:pt>
                <c:pt idx="42">
                  <c:v>410.37664</c:v>
                </c:pt>
                <c:pt idx="43">
                  <c:v>420.16986</c:v>
                </c:pt>
                <c:pt idx="44">
                  <c:v>429.86269</c:v>
                </c:pt>
                <c:pt idx="45">
                  <c:v>439.75556</c:v>
                </c:pt>
                <c:pt idx="46">
                  <c:v>449.58127</c:v>
                </c:pt>
                <c:pt idx="47">
                  <c:v>459.36945</c:v>
                </c:pt>
                <c:pt idx="48">
                  <c:v>469.2028</c:v>
                </c:pt>
                <c:pt idx="49">
                  <c:v>479.01928</c:v>
                </c:pt>
                <c:pt idx="50">
                  <c:v>488.88122</c:v>
                </c:pt>
                <c:pt idx="51">
                  <c:v>497.02409</c:v>
                </c:pt>
                <c:pt idx="52">
                  <c:v>506.8205</c:v>
                </c:pt>
                <c:pt idx="53">
                  <c:v>516.56497</c:v>
                </c:pt>
                <c:pt idx="54">
                  <c:v>526.41133</c:v>
                </c:pt>
                <c:pt idx="55">
                  <c:v>536.19683</c:v>
                </c:pt>
                <c:pt idx="56">
                  <c:v>545.9709</c:v>
                </c:pt>
                <c:pt idx="57">
                  <c:v>555.78409</c:v>
                </c:pt>
                <c:pt idx="58">
                  <c:v>565.57205</c:v>
                </c:pt>
                <c:pt idx="59">
                  <c:v>575.34303</c:v>
                </c:pt>
                <c:pt idx="60">
                  <c:v>585.16038</c:v>
                </c:pt>
                <c:pt idx="61">
                  <c:v>594.91047</c:v>
                </c:pt>
                <c:pt idx="62">
                  <c:v>604.73125</c:v>
                </c:pt>
                <c:pt idx="63">
                  <c:v>614.54219</c:v>
                </c:pt>
                <c:pt idx="64">
                  <c:v>624.3139</c:v>
                </c:pt>
                <c:pt idx="65">
                  <c:v>634.0913</c:v>
                </c:pt>
                <c:pt idx="66">
                  <c:v>643.86318</c:v>
                </c:pt>
                <c:pt idx="67">
                  <c:v>653.6482</c:v>
                </c:pt>
                <c:pt idx="68">
                  <c:v>663.47642</c:v>
                </c:pt>
                <c:pt idx="69">
                  <c:v>673.26571</c:v>
                </c:pt>
                <c:pt idx="70">
                  <c:v>683.06815</c:v>
                </c:pt>
                <c:pt idx="71">
                  <c:v>692.87232</c:v>
                </c:pt>
                <c:pt idx="72">
                  <c:v>702.62843</c:v>
                </c:pt>
                <c:pt idx="73">
                  <c:v>712.43806</c:v>
                </c:pt>
                <c:pt idx="74">
                  <c:v>722.24321</c:v>
                </c:pt>
                <c:pt idx="75">
                  <c:v>732.04526</c:v>
                </c:pt>
                <c:pt idx="76">
                  <c:v>741.7734</c:v>
                </c:pt>
                <c:pt idx="77">
                  <c:v>751.50163</c:v>
                </c:pt>
                <c:pt idx="78">
                  <c:v>761.41021</c:v>
                </c:pt>
                <c:pt idx="79">
                  <c:v>771.20442</c:v>
                </c:pt>
                <c:pt idx="80">
                  <c:v>780.99665</c:v>
                </c:pt>
                <c:pt idx="81">
                  <c:v>790.78171</c:v>
                </c:pt>
                <c:pt idx="82">
                  <c:v>800.60487</c:v>
                </c:pt>
                <c:pt idx="83">
                  <c:v>810.34389</c:v>
                </c:pt>
                <c:pt idx="84">
                  <c:v>820.17743</c:v>
                </c:pt>
                <c:pt idx="85">
                  <c:v>829.88216</c:v>
                </c:pt>
                <c:pt idx="86">
                  <c:v>839.82836</c:v>
                </c:pt>
                <c:pt idx="87">
                  <c:v>849.60325</c:v>
                </c:pt>
                <c:pt idx="88">
                  <c:v>859.41789</c:v>
                </c:pt>
                <c:pt idx="89">
                  <c:v>869.2129</c:v>
                </c:pt>
                <c:pt idx="90">
                  <c:v>879.02934</c:v>
                </c:pt>
                <c:pt idx="91">
                  <c:v>888.8293</c:v>
                </c:pt>
                <c:pt idx="92">
                  <c:v>898.65182</c:v>
                </c:pt>
                <c:pt idx="93">
                  <c:v>908.38182</c:v>
                </c:pt>
                <c:pt idx="94">
                  <c:v>918.25692</c:v>
                </c:pt>
                <c:pt idx="95">
                  <c:v>928.05125</c:v>
                </c:pt>
                <c:pt idx="96">
                  <c:v>937.88807</c:v>
                </c:pt>
                <c:pt idx="97">
                  <c:v>947.70075</c:v>
                </c:pt>
                <c:pt idx="98">
                  <c:v>957.53178</c:v>
                </c:pt>
                <c:pt idx="99">
                  <c:v>967.34379</c:v>
                </c:pt>
                <c:pt idx="100">
                  <c:v>977.11273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18.6</c:v>
                </c:pt>
                <c:pt idx="1">
                  <c:v>95.1</c:v>
                </c:pt>
                <c:pt idx="2">
                  <c:v>94.6</c:v>
                </c:pt>
                <c:pt idx="3">
                  <c:v>98.55</c:v>
                </c:pt>
                <c:pt idx="4">
                  <c:v>105.1</c:v>
                </c:pt>
                <c:pt idx="5">
                  <c:v>110.4</c:v>
                </c:pt>
                <c:pt idx="6">
                  <c:v>113.05</c:v>
                </c:pt>
                <c:pt idx="7">
                  <c:v>118.55</c:v>
                </c:pt>
                <c:pt idx="8">
                  <c:v>123.5</c:v>
                </c:pt>
                <c:pt idx="9">
                  <c:v>127.5</c:v>
                </c:pt>
                <c:pt idx="10">
                  <c:v>131.1</c:v>
                </c:pt>
                <c:pt idx="11">
                  <c:v>133.5</c:v>
                </c:pt>
                <c:pt idx="12">
                  <c:v>135.65</c:v>
                </c:pt>
                <c:pt idx="13">
                  <c:v>136.85</c:v>
                </c:pt>
                <c:pt idx="14">
                  <c:v>132.95</c:v>
                </c:pt>
                <c:pt idx="15">
                  <c:v>138.25</c:v>
                </c:pt>
                <c:pt idx="16">
                  <c:v>134.05</c:v>
                </c:pt>
                <c:pt idx="17">
                  <c:v>139.05</c:v>
                </c:pt>
                <c:pt idx="18">
                  <c:v>134.95</c:v>
                </c:pt>
                <c:pt idx="19">
                  <c:v>139.6</c:v>
                </c:pt>
                <c:pt idx="20">
                  <c:v>135.45</c:v>
                </c:pt>
                <c:pt idx="21">
                  <c:v>135.4</c:v>
                </c:pt>
                <c:pt idx="22">
                  <c:v>140.35</c:v>
                </c:pt>
                <c:pt idx="23">
                  <c:v>136.4</c:v>
                </c:pt>
                <c:pt idx="24">
                  <c:v>140.9</c:v>
                </c:pt>
                <c:pt idx="25">
                  <c:v>136.65</c:v>
                </c:pt>
                <c:pt idx="26">
                  <c:v>136.55</c:v>
                </c:pt>
                <c:pt idx="27">
                  <c:v>136.8</c:v>
                </c:pt>
                <c:pt idx="28">
                  <c:v>136.9</c:v>
                </c:pt>
                <c:pt idx="29">
                  <c:v>137.25</c:v>
                </c:pt>
                <c:pt idx="30">
                  <c:v>137.3</c:v>
                </c:pt>
                <c:pt idx="31">
                  <c:v>137.6</c:v>
                </c:pt>
                <c:pt idx="32">
                  <c:v>137.8</c:v>
                </c:pt>
                <c:pt idx="33">
                  <c:v>138.05</c:v>
                </c:pt>
                <c:pt idx="34">
                  <c:v>142.95</c:v>
                </c:pt>
                <c:pt idx="35">
                  <c:v>138.7</c:v>
                </c:pt>
                <c:pt idx="36">
                  <c:v>143.25</c:v>
                </c:pt>
                <c:pt idx="37">
                  <c:v>139.05</c:v>
                </c:pt>
                <c:pt idx="38">
                  <c:v>143.65</c:v>
                </c:pt>
                <c:pt idx="39">
                  <c:v>139.35</c:v>
                </c:pt>
                <c:pt idx="40">
                  <c:v>139.2</c:v>
                </c:pt>
                <c:pt idx="41">
                  <c:v>139.45</c:v>
                </c:pt>
                <c:pt idx="42">
                  <c:v>139.65</c:v>
                </c:pt>
                <c:pt idx="43">
                  <c:v>139.7</c:v>
                </c:pt>
                <c:pt idx="44">
                  <c:v>139.8</c:v>
                </c:pt>
                <c:pt idx="45">
                  <c:v>140.1</c:v>
                </c:pt>
                <c:pt idx="46">
                  <c:v>140.3</c:v>
                </c:pt>
                <c:pt idx="47">
                  <c:v>140.3</c:v>
                </c:pt>
                <c:pt idx="48">
                  <c:v>140.5</c:v>
                </c:pt>
                <c:pt idx="49">
                  <c:v>140.7</c:v>
                </c:pt>
                <c:pt idx="50">
                  <c:v>140.9</c:v>
                </c:pt>
                <c:pt idx="51">
                  <c:v>140.65</c:v>
                </c:pt>
                <c:pt idx="52">
                  <c:v>140.75</c:v>
                </c:pt>
                <c:pt idx="53">
                  <c:v>141.05</c:v>
                </c:pt>
                <c:pt idx="54">
                  <c:v>141.2</c:v>
                </c:pt>
                <c:pt idx="55">
                  <c:v>141.4</c:v>
                </c:pt>
                <c:pt idx="56">
                  <c:v>141.5</c:v>
                </c:pt>
                <c:pt idx="57">
                  <c:v>141.65</c:v>
                </c:pt>
                <c:pt idx="58">
                  <c:v>141.8</c:v>
                </c:pt>
                <c:pt idx="59">
                  <c:v>142</c:v>
                </c:pt>
                <c:pt idx="60">
                  <c:v>142</c:v>
                </c:pt>
                <c:pt idx="61">
                  <c:v>142.2</c:v>
                </c:pt>
                <c:pt idx="62">
                  <c:v>142.35</c:v>
                </c:pt>
                <c:pt idx="63">
                  <c:v>142.5</c:v>
                </c:pt>
                <c:pt idx="64">
                  <c:v>142.55</c:v>
                </c:pt>
                <c:pt idx="65">
                  <c:v>142.6</c:v>
                </c:pt>
                <c:pt idx="66">
                  <c:v>142.8</c:v>
                </c:pt>
                <c:pt idx="67">
                  <c:v>142.95</c:v>
                </c:pt>
                <c:pt idx="68">
                  <c:v>143.05</c:v>
                </c:pt>
                <c:pt idx="69">
                  <c:v>143.2</c:v>
                </c:pt>
                <c:pt idx="70">
                  <c:v>143.4</c:v>
                </c:pt>
                <c:pt idx="71">
                  <c:v>143.4</c:v>
                </c:pt>
                <c:pt idx="72">
                  <c:v>143.45</c:v>
                </c:pt>
                <c:pt idx="73">
                  <c:v>143.65</c:v>
                </c:pt>
                <c:pt idx="74">
                  <c:v>143.8</c:v>
                </c:pt>
                <c:pt idx="75">
                  <c:v>144</c:v>
                </c:pt>
                <c:pt idx="76">
                  <c:v>144.2</c:v>
                </c:pt>
                <c:pt idx="77">
                  <c:v>144.2</c:v>
                </c:pt>
                <c:pt idx="78">
                  <c:v>144.25</c:v>
                </c:pt>
                <c:pt idx="79">
                  <c:v>144.45</c:v>
                </c:pt>
                <c:pt idx="80">
                  <c:v>144.6</c:v>
                </c:pt>
                <c:pt idx="81">
                  <c:v>144.7</c:v>
                </c:pt>
                <c:pt idx="82">
                  <c:v>144.75</c:v>
                </c:pt>
                <c:pt idx="83">
                  <c:v>144.9</c:v>
                </c:pt>
                <c:pt idx="84">
                  <c:v>145.05</c:v>
                </c:pt>
                <c:pt idx="85">
                  <c:v>145.2</c:v>
                </c:pt>
                <c:pt idx="86">
                  <c:v>145.25</c:v>
                </c:pt>
                <c:pt idx="87">
                  <c:v>145.35</c:v>
                </c:pt>
                <c:pt idx="88">
                  <c:v>145.5</c:v>
                </c:pt>
                <c:pt idx="89">
                  <c:v>145.7</c:v>
                </c:pt>
                <c:pt idx="90">
                  <c:v>145.65</c:v>
                </c:pt>
                <c:pt idx="91">
                  <c:v>145.85</c:v>
                </c:pt>
                <c:pt idx="92">
                  <c:v>146</c:v>
                </c:pt>
                <c:pt idx="93">
                  <c:v>146.1</c:v>
                </c:pt>
                <c:pt idx="94">
                  <c:v>146.15</c:v>
                </c:pt>
                <c:pt idx="95">
                  <c:v>146.25</c:v>
                </c:pt>
                <c:pt idx="96">
                  <c:v>146.4</c:v>
                </c:pt>
                <c:pt idx="97">
                  <c:v>146.6</c:v>
                </c:pt>
                <c:pt idx="98">
                  <c:v>146.55</c:v>
                </c:pt>
                <c:pt idx="99">
                  <c:v>146.6</c:v>
                </c:pt>
                <c:pt idx="100">
                  <c:v>146.8</c:v>
                </c:pt>
              </c:numCache>
            </c:numRef>
          </c:yVal>
          <c:smooth val="0"/>
        </c:ser>
        <c:axId val="65455864"/>
        <c:axId val="52231865"/>
      </c:scatterChart>
      <c:valAx>
        <c:axId val="6545586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2231865"/>
        <c:crosses val="autoZero"/>
        <c:crossBetween val="midCat"/>
        <c:dispUnits/>
      </c:valAx>
      <c:valAx>
        <c:axId val="5223186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5455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9.406</c:v>
                </c:pt>
                <c:pt idx="1">
                  <c:v>59.61</c:v>
                </c:pt>
                <c:pt idx="2">
                  <c:v>70.19</c:v>
                </c:pt>
                <c:pt idx="3">
                  <c:v>77.66</c:v>
                </c:pt>
                <c:pt idx="4">
                  <c:v>82.81</c:v>
                </c:pt>
                <c:pt idx="5">
                  <c:v>86.67</c:v>
                </c:pt>
                <c:pt idx="6">
                  <c:v>89.75</c:v>
                </c:pt>
                <c:pt idx="7">
                  <c:v>92.35</c:v>
                </c:pt>
                <c:pt idx="8">
                  <c:v>94.58</c:v>
                </c:pt>
                <c:pt idx="9">
                  <c:v>96.6</c:v>
                </c:pt>
                <c:pt idx="10">
                  <c:v>98.3999999999999</c:v>
                </c:pt>
                <c:pt idx="11">
                  <c:v>100.05</c:v>
                </c:pt>
                <c:pt idx="12">
                  <c:v>101.65</c:v>
                </c:pt>
                <c:pt idx="13">
                  <c:v>103.07</c:v>
                </c:pt>
                <c:pt idx="14">
                  <c:v>104.39</c:v>
                </c:pt>
                <c:pt idx="15">
                  <c:v>105.72</c:v>
                </c:pt>
                <c:pt idx="16">
                  <c:v>106.91</c:v>
                </c:pt>
                <c:pt idx="17">
                  <c:v>108.05</c:v>
                </c:pt>
                <c:pt idx="18">
                  <c:v>109.22</c:v>
                </c:pt>
                <c:pt idx="19">
                  <c:v>110.32</c:v>
                </c:pt>
                <c:pt idx="20">
                  <c:v>111.36</c:v>
                </c:pt>
                <c:pt idx="21">
                  <c:v>112.38</c:v>
                </c:pt>
                <c:pt idx="22">
                  <c:v>113.39</c:v>
                </c:pt>
                <c:pt idx="23">
                  <c:v>114.37</c:v>
                </c:pt>
                <c:pt idx="24">
                  <c:v>115.3</c:v>
                </c:pt>
                <c:pt idx="25">
                  <c:v>116.22</c:v>
                </c:pt>
                <c:pt idx="26">
                  <c:v>117.08</c:v>
                </c:pt>
                <c:pt idx="27">
                  <c:v>117.92</c:v>
                </c:pt>
                <c:pt idx="28">
                  <c:v>118.77</c:v>
                </c:pt>
                <c:pt idx="29">
                  <c:v>119.58</c:v>
                </c:pt>
                <c:pt idx="30">
                  <c:v>120.36</c:v>
                </c:pt>
                <c:pt idx="31">
                  <c:v>121.17</c:v>
                </c:pt>
                <c:pt idx="32">
                  <c:v>121.88</c:v>
                </c:pt>
                <c:pt idx="33">
                  <c:v>122.6</c:v>
                </c:pt>
                <c:pt idx="34">
                  <c:v>123.3</c:v>
                </c:pt>
                <c:pt idx="35">
                  <c:v>123.95</c:v>
                </c:pt>
                <c:pt idx="36">
                  <c:v>124.66</c:v>
                </c:pt>
                <c:pt idx="37">
                  <c:v>125.29</c:v>
                </c:pt>
                <c:pt idx="38">
                  <c:v>125.9</c:v>
                </c:pt>
                <c:pt idx="39">
                  <c:v>126.52</c:v>
                </c:pt>
                <c:pt idx="40">
                  <c:v>127.17</c:v>
                </c:pt>
                <c:pt idx="41">
                  <c:v>127.78</c:v>
                </c:pt>
                <c:pt idx="42">
                  <c:v>128.34</c:v>
                </c:pt>
                <c:pt idx="43">
                  <c:v>128.96</c:v>
                </c:pt>
                <c:pt idx="44">
                  <c:v>129.94</c:v>
                </c:pt>
                <c:pt idx="45">
                  <c:v>132.09</c:v>
                </c:pt>
                <c:pt idx="46">
                  <c:v>128.97</c:v>
                </c:pt>
                <c:pt idx="47">
                  <c:v>133.35</c:v>
                </c:pt>
                <c:pt idx="48">
                  <c:v>134.4</c:v>
                </c:pt>
                <c:pt idx="49">
                  <c:v>131.8</c:v>
                </c:pt>
                <c:pt idx="50">
                  <c:v>134.79</c:v>
                </c:pt>
                <c:pt idx="51">
                  <c:v>135.05</c:v>
                </c:pt>
                <c:pt idx="52">
                  <c:v>132.87</c:v>
                </c:pt>
                <c:pt idx="53">
                  <c:v>133.26</c:v>
                </c:pt>
                <c:pt idx="54">
                  <c:v>133.65</c:v>
                </c:pt>
                <c:pt idx="55">
                  <c:v>133.97</c:v>
                </c:pt>
                <c:pt idx="56">
                  <c:v>134.29</c:v>
                </c:pt>
                <c:pt idx="57">
                  <c:v>134.56</c:v>
                </c:pt>
                <c:pt idx="58">
                  <c:v>134.88</c:v>
                </c:pt>
                <c:pt idx="59">
                  <c:v>135.13</c:v>
                </c:pt>
                <c:pt idx="60">
                  <c:v>135.36</c:v>
                </c:pt>
                <c:pt idx="61">
                  <c:v>135.64</c:v>
                </c:pt>
                <c:pt idx="62">
                  <c:v>135.82</c:v>
                </c:pt>
                <c:pt idx="63">
                  <c:v>136.01</c:v>
                </c:pt>
                <c:pt idx="64">
                  <c:v>136.3</c:v>
                </c:pt>
                <c:pt idx="65">
                  <c:v>136.46</c:v>
                </c:pt>
                <c:pt idx="66">
                  <c:v>136.63</c:v>
                </c:pt>
                <c:pt idx="67">
                  <c:v>136.86</c:v>
                </c:pt>
                <c:pt idx="68">
                  <c:v>137.04</c:v>
                </c:pt>
                <c:pt idx="69">
                  <c:v>137.19</c:v>
                </c:pt>
                <c:pt idx="70">
                  <c:v>137.37</c:v>
                </c:pt>
                <c:pt idx="71">
                  <c:v>137.51</c:v>
                </c:pt>
                <c:pt idx="72">
                  <c:v>137.75</c:v>
                </c:pt>
                <c:pt idx="73">
                  <c:v>137.88</c:v>
                </c:pt>
                <c:pt idx="74">
                  <c:v>138.04</c:v>
                </c:pt>
                <c:pt idx="75">
                  <c:v>138.25</c:v>
                </c:pt>
                <c:pt idx="76">
                  <c:v>138.37</c:v>
                </c:pt>
                <c:pt idx="77">
                  <c:v>138.55</c:v>
                </c:pt>
                <c:pt idx="78">
                  <c:v>138.71</c:v>
                </c:pt>
                <c:pt idx="79">
                  <c:v>138.95</c:v>
                </c:pt>
                <c:pt idx="80">
                  <c:v>139.02</c:v>
                </c:pt>
                <c:pt idx="81">
                  <c:v>139.26</c:v>
                </c:pt>
                <c:pt idx="82">
                  <c:v>139.38</c:v>
                </c:pt>
                <c:pt idx="83">
                  <c:v>139.53</c:v>
                </c:pt>
                <c:pt idx="84">
                  <c:v>139.7</c:v>
                </c:pt>
                <c:pt idx="85">
                  <c:v>139.87</c:v>
                </c:pt>
                <c:pt idx="86">
                  <c:v>140.02</c:v>
                </c:pt>
                <c:pt idx="87">
                  <c:v>140.16</c:v>
                </c:pt>
                <c:pt idx="88">
                  <c:v>140.33</c:v>
                </c:pt>
                <c:pt idx="89">
                  <c:v>140.5</c:v>
                </c:pt>
                <c:pt idx="90">
                  <c:v>140.65</c:v>
                </c:pt>
                <c:pt idx="91">
                  <c:v>140.83</c:v>
                </c:pt>
                <c:pt idx="92">
                  <c:v>140.97</c:v>
                </c:pt>
                <c:pt idx="93">
                  <c:v>141.17</c:v>
                </c:pt>
                <c:pt idx="94">
                  <c:v>141.32</c:v>
                </c:pt>
                <c:pt idx="95">
                  <c:v>141.53</c:v>
                </c:pt>
                <c:pt idx="96">
                  <c:v>141.68</c:v>
                </c:pt>
                <c:pt idx="97">
                  <c:v>141.88</c:v>
                </c:pt>
                <c:pt idx="98">
                  <c:v>141.99</c:v>
                </c:pt>
                <c:pt idx="99">
                  <c:v>142.15</c:v>
                </c:pt>
                <c:pt idx="100">
                  <c:v>142.33</c:v>
                </c:pt>
              </c:numCache>
            </c:numRef>
          </c:yVal>
          <c:smooth val="0"/>
        </c:ser>
        <c:axId val="324738"/>
        <c:axId val="2922643"/>
      </c:scatterChart>
      <c:valAx>
        <c:axId val="32473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922643"/>
        <c:crosses val="autoZero"/>
        <c:crossBetween val="midCat"/>
        <c:dispUnits/>
      </c:valAx>
      <c:valAx>
        <c:axId val="292264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4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3.5">
      <c r="A2" t="s">
        <v>36</v>
      </c>
      <c r="B2" t="s">
        <v>2</v>
      </c>
    </row>
    <row r="3" spans="1:2" ht="13.5">
      <c r="A3" t="s">
        <v>48</v>
      </c>
      <c r="B3">
        <v>100</v>
      </c>
    </row>
    <row r="4" spans="1:2" ht="13.5">
      <c r="A4" t="s">
        <v>49</v>
      </c>
      <c r="B4">
        <v>87.322977840984</v>
      </c>
    </row>
    <row r="5" ht="13.5">
      <c r="A5" t="s">
        <v>16</v>
      </c>
    </row>
    <row r="6" ht="13.5">
      <c r="A6" t="s">
        <v>18</v>
      </c>
    </row>
    <row r="7" ht="13.5">
      <c r="A7" t="s">
        <v>20</v>
      </c>
    </row>
    <row r="8" ht="13.5">
      <c r="A8" t="s">
        <v>22</v>
      </c>
    </row>
    <row r="9" ht="13.5">
      <c r="A9" t="s">
        <v>24</v>
      </c>
    </row>
    <row r="10" ht="13.5">
      <c r="A10" t="s">
        <v>26</v>
      </c>
    </row>
    <row r="11" ht="13.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46</v>
      </c>
    </row>
    <row r="9" ht="13.5">
      <c r="A9" t="s">
        <v>33</v>
      </c>
    </row>
    <row r="10" spans="1:2" ht="13.5">
      <c r="A10" t="s">
        <v>45</v>
      </c>
      <c r="B10">
        <v>28.8</v>
      </c>
    </row>
    <row r="11" spans="1:2" ht="13.5">
      <c r="A11" t="s">
        <v>47</v>
      </c>
      <c r="B11">
        <v>87.322977840984</v>
      </c>
    </row>
    <row r="12" spans="1:2" ht="13.5">
      <c r="A12">
        <v>30</v>
      </c>
      <c r="B12">
        <v>0.1979099390811484</v>
      </c>
    </row>
    <row r="13" spans="1:2" ht="13.5">
      <c r="A13">
        <v>150</v>
      </c>
      <c r="B13">
        <v>1.0333611033269745</v>
      </c>
    </row>
    <row r="14" spans="1:2" ht="13.5">
      <c r="A14">
        <v>100</v>
      </c>
      <c r="B14">
        <v>0.5971170997291575</v>
      </c>
    </row>
    <row r="15" spans="1:2" ht="13.5">
      <c r="A15">
        <v>500</v>
      </c>
      <c r="B15">
        <v>0.600879997748851</v>
      </c>
    </row>
    <row r="16" spans="1:2" ht="13.5">
      <c r="A16">
        <v>2.043297</v>
      </c>
      <c r="B16">
        <v>0.0021608583992998227</v>
      </c>
    </row>
    <row r="17" spans="1:2" ht="13.5">
      <c r="A17">
        <v>9.227883</v>
      </c>
      <c r="B17">
        <v>0.04672883867537362</v>
      </c>
    </row>
    <row r="18" spans="1:2" ht="13.5">
      <c r="A18">
        <v>19.730023</v>
      </c>
      <c r="B18">
        <v>0.12300688012076202</v>
      </c>
    </row>
    <row r="19" spans="1:2" ht="13.5">
      <c r="A19">
        <v>28.806869</v>
      </c>
      <c r="B19">
        <v>0.18951021918908412</v>
      </c>
    </row>
    <row r="20" spans="1:2" ht="13.5">
      <c r="A20">
        <v>38.562714</v>
      </c>
      <c r="B20">
        <v>0.25874282654763864</v>
      </c>
    </row>
    <row r="21" spans="1:2" ht="13.5">
      <c r="A21">
        <v>48.319611</v>
      </c>
      <c r="B21">
        <v>0.32785568108814</v>
      </c>
    </row>
    <row r="22" spans="1:2" ht="13.5">
      <c r="A22">
        <v>58.118632</v>
      </c>
      <c r="B22">
        <v>0.39687078977241447</v>
      </c>
    </row>
    <row r="23" spans="1:2" ht="13.5">
      <c r="A23">
        <v>67.912959</v>
      </c>
      <c r="B23">
        <v>0.4640193114324597</v>
      </c>
    </row>
    <row r="24" spans="1:2" ht="13.5">
      <c r="A24">
        <v>77.666995</v>
      </c>
      <c r="B24">
        <v>0.5242940224276529</v>
      </c>
    </row>
    <row r="25" spans="1:2" ht="13.5">
      <c r="A25">
        <v>87.48672</v>
      </c>
      <c r="B25">
        <v>0.5632714175410002</v>
      </c>
    </row>
    <row r="26" spans="1:2" ht="13.5">
      <c r="A26">
        <v>97.287783</v>
      </c>
      <c r="B26">
        <v>0.581242618688096</v>
      </c>
    </row>
    <row r="27" spans="1:2" ht="13.5">
      <c r="A27">
        <v>107.0231</v>
      </c>
      <c r="B27">
        <v>0.5871634442089055</v>
      </c>
    </row>
    <row r="28" spans="1:2" ht="13.5">
      <c r="A28">
        <v>116.78704</v>
      </c>
      <c r="B28">
        <v>0.5899357521360528</v>
      </c>
    </row>
    <row r="29" spans="1:2" ht="13.5">
      <c r="A29">
        <v>127.07339</v>
      </c>
      <c r="B29">
        <v>0.5911065249028995</v>
      </c>
    </row>
    <row r="30" spans="1:2" ht="13.5">
      <c r="A30">
        <v>136.35364</v>
      </c>
      <c r="B30">
        <v>0.5926821100341036</v>
      </c>
    </row>
    <row r="31" spans="1:2" ht="13.5">
      <c r="A31">
        <v>146.09614</v>
      </c>
      <c r="B31">
        <v>0.5929011858017788</v>
      </c>
    </row>
    <row r="32" spans="1:2" ht="13.5">
      <c r="A32">
        <v>155.89397</v>
      </c>
      <c r="B32">
        <v>0.5937055037094612</v>
      </c>
    </row>
    <row r="33" spans="1:2" ht="13.5">
      <c r="A33">
        <v>165.68403</v>
      </c>
      <c r="B33">
        <v>0.5941082765580232</v>
      </c>
    </row>
    <row r="34" spans="1:2" ht="13.5">
      <c r="A34">
        <v>175.41288</v>
      </c>
      <c r="B34">
        <v>0.5952363865907889</v>
      </c>
    </row>
    <row r="35" spans="1:2" ht="13.5">
      <c r="A35">
        <v>185.24237</v>
      </c>
      <c r="B35">
        <v>0.5951445503822409</v>
      </c>
    </row>
    <row r="36" spans="1:2" ht="13.5">
      <c r="A36">
        <v>195.04266</v>
      </c>
      <c r="B36">
        <v>0.5960178533333453</v>
      </c>
    </row>
    <row r="37" spans="1:2" ht="13.5">
      <c r="A37">
        <v>204.82228</v>
      </c>
      <c r="B37">
        <v>0.5963953464127304</v>
      </c>
    </row>
    <row r="38" spans="1:2" ht="13.5">
      <c r="A38">
        <v>214.5884</v>
      </c>
      <c r="B38">
        <v>0.5968838569476594</v>
      </c>
    </row>
    <row r="39" spans="1:2" ht="13.5">
      <c r="A39">
        <v>225.19546</v>
      </c>
      <c r="B39">
        <v>0.5963861349980489</v>
      </c>
    </row>
    <row r="40" spans="1:2" ht="13.5">
      <c r="A40">
        <v>234.18268</v>
      </c>
      <c r="B40">
        <v>0.5971144948033452</v>
      </c>
    </row>
    <row r="41" spans="1:2" ht="13.5">
      <c r="A41">
        <v>243.92006</v>
      </c>
      <c r="B41">
        <v>0.5978256999423583</v>
      </c>
    </row>
    <row r="42" spans="1:2" ht="13.5">
      <c r="A42">
        <v>253.74044</v>
      </c>
      <c r="B42">
        <v>0.5976038893730587</v>
      </c>
    </row>
    <row r="43" spans="1:2" ht="13.5">
      <c r="A43">
        <v>263.51339</v>
      </c>
      <c r="B43">
        <v>0.5976500897270696</v>
      </c>
    </row>
    <row r="44" spans="1:2" ht="13.5">
      <c r="A44">
        <v>273.31544</v>
      </c>
      <c r="B44">
        <v>0.5984085405887558</v>
      </c>
    </row>
    <row r="45" spans="1:2" ht="13.5">
      <c r="A45">
        <v>283.06386</v>
      </c>
      <c r="B45">
        <v>0.5983344818444488</v>
      </c>
    </row>
    <row r="46" spans="1:2" ht="13.5">
      <c r="A46">
        <v>292.82678</v>
      </c>
      <c r="B46">
        <v>0.5987605074661972</v>
      </c>
    </row>
    <row r="47" spans="1:2" ht="13.5">
      <c r="A47">
        <v>302.6461</v>
      </c>
      <c r="B47">
        <v>0.5988068420137318</v>
      </c>
    </row>
    <row r="48" spans="1:2" ht="13.5">
      <c r="A48">
        <v>312.35585</v>
      </c>
      <c r="B48">
        <v>0.5989458779309325</v>
      </c>
    </row>
    <row r="49" spans="1:2" ht="13.5">
      <c r="A49">
        <v>322.23022</v>
      </c>
      <c r="B49">
        <v>0.5990664148990213</v>
      </c>
    </row>
    <row r="50" spans="1:2" ht="13.5">
      <c r="A50">
        <v>331.98935</v>
      </c>
      <c r="B50">
        <v>0.5992612053414244</v>
      </c>
    </row>
    <row r="51" spans="1:2" ht="13.5">
      <c r="A51">
        <v>341.79481</v>
      </c>
      <c r="B51">
        <v>0.5994468083896087</v>
      </c>
    </row>
    <row r="52" spans="1:2" ht="13.5">
      <c r="A52">
        <v>351.59765</v>
      </c>
      <c r="B52">
        <v>0.5998647306472065</v>
      </c>
    </row>
    <row r="53" spans="1:2" ht="13.5">
      <c r="A53">
        <v>361.38615</v>
      </c>
      <c r="B53">
        <v>0.5998926076692955</v>
      </c>
    </row>
    <row r="54" spans="1:2" ht="13.5">
      <c r="A54">
        <v>371.19221</v>
      </c>
      <c r="B54">
        <v>0.5999669558959551</v>
      </c>
    </row>
    <row r="55" spans="1:2" ht="13.5">
      <c r="A55">
        <v>380.99572</v>
      </c>
      <c r="B55">
        <v>0.6003575109405999</v>
      </c>
    </row>
    <row r="56" spans="1:2" ht="13.5">
      <c r="A56">
        <v>390.77775</v>
      </c>
      <c r="B56">
        <v>0.6000506141732974</v>
      </c>
    </row>
    <row r="57" spans="1:2" ht="13.5">
      <c r="A57">
        <v>400.56315</v>
      </c>
      <c r="B57">
        <v>0.6003947265470184</v>
      </c>
    </row>
    <row r="58" spans="1:2" ht="13.5">
      <c r="A58">
        <v>410.37664</v>
      </c>
      <c r="B58">
        <v>0.6005622396063885</v>
      </c>
    </row>
    <row r="59" spans="1:2" ht="13.5">
      <c r="A59">
        <v>420.16986</v>
      </c>
      <c r="B59">
        <v>0.6006274025072076</v>
      </c>
    </row>
    <row r="60" spans="1:2" ht="13.5">
      <c r="A60">
        <v>429.86269</v>
      </c>
      <c r="B60">
        <v>0.601102481062687</v>
      </c>
    </row>
    <row r="61" spans="1:2" ht="13.5">
      <c r="A61">
        <v>439.75556</v>
      </c>
      <c r="B61">
        <v>0.6009533761495438</v>
      </c>
    </row>
    <row r="62" spans="1:2" ht="13.5">
      <c r="A62">
        <v>449.58127</v>
      </c>
      <c r="B62">
        <v>0.600897476109934</v>
      </c>
    </row>
    <row r="63" spans="1:2" ht="13.5">
      <c r="A63">
        <v>459.36945</v>
      </c>
      <c r="B63">
        <v>0.6007950129593995</v>
      </c>
    </row>
    <row r="64" spans="1:2" ht="13.5">
      <c r="A64">
        <v>469.2028</v>
      </c>
      <c r="B64">
        <v>0.601102481062687</v>
      </c>
    </row>
    <row r="65" spans="1:2" ht="13.5">
      <c r="A65">
        <v>479.01928</v>
      </c>
      <c r="B65">
        <v>0.6008322692543777</v>
      </c>
    </row>
    <row r="66" spans="1:2" ht="13.5">
      <c r="A66">
        <v>488.88122</v>
      </c>
      <c r="B66">
        <v>0.6013822023847053</v>
      </c>
    </row>
    <row r="67" spans="1:2" ht="13.5">
      <c r="A67">
        <v>497.02409</v>
      </c>
      <c r="B67">
        <v>0.6012609658443933</v>
      </c>
    </row>
    <row r="68" spans="1:2" ht="13.5">
      <c r="A68">
        <v>506.8205</v>
      </c>
      <c r="B68">
        <v>0.6012516414752274</v>
      </c>
    </row>
    <row r="69" spans="1:2" ht="13.5">
      <c r="A69">
        <v>516.56497</v>
      </c>
      <c r="B69">
        <v>0.601624785497263</v>
      </c>
    </row>
    <row r="70" spans="1:2" ht="13.5">
      <c r="A70">
        <v>526.41133</v>
      </c>
      <c r="B70">
        <v>0.6017834769011705</v>
      </c>
    </row>
    <row r="71" spans="1:2" ht="13.5">
      <c r="A71">
        <v>536.19683</v>
      </c>
      <c r="B71">
        <v>0.6017648040655905</v>
      </c>
    </row>
    <row r="72" spans="1:2" ht="13.5">
      <c r="A72">
        <v>545.9709</v>
      </c>
      <c r="B72">
        <v>0.6019889354679273</v>
      </c>
    </row>
    <row r="73" spans="1:2" ht="13.5">
      <c r="A73">
        <v>555.78409</v>
      </c>
      <c r="B73">
        <v>0.6018208251798167</v>
      </c>
    </row>
    <row r="74" spans="1:2" ht="13.5">
      <c r="A74">
        <v>565.57205</v>
      </c>
      <c r="B74">
        <v>0.602157116204788</v>
      </c>
    </row>
    <row r="75" spans="1:2" ht="13.5">
      <c r="A75">
        <v>575.34303</v>
      </c>
      <c r="B75">
        <v>0.602007618736797</v>
      </c>
    </row>
    <row r="76" spans="1:2" ht="13.5">
      <c r="A76">
        <v>585.16038</v>
      </c>
      <c r="B76">
        <v>0.602091704211161</v>
      </c>
    </row>
    <row r="77" spans="1:2" ht="13.5">
      <c r="A77">
        <v>594.91047</v>
      </c>
      <c r="B77">
        <v>0.6021290811880332</v>
      </c>
    </row>
    <row r="78" spans="1:2" ht="13.5">
      <c r="A78">
        <v>604.73125</v>
      </c>
      <c r="B78">
        <v>0.6024095194876123</v>
      </c>
    </row>
    <row r="79" spans="1:2" ht="13.5">
      <c r="A79">
        <v>614.54219</v>
      </c>
      <c r="B79">
        <v>0.6023440663631505</v>
      </c>
    </row>
    <row r="80" spans="1:2" ht="13.5">
      <c r="A80">
        <v>624.3139</v>
      </c>
      <c r="B80">
        <v>0.602540457746391</v>
      </c>
    </row>
    <row r="81" spans="1:2" ht="13.5">
      <c r="A81">
        <v>634.0913</v>
      </c>
      <c r="B81">
        <v>0.6025685214988099</v>
      </c>
    </row>
    <row r="82" spans="1:2" ht="13.5">
      <c r="A82">
        <v>643.86318</v>
      </c>
      <c r="B82">
        <v>0.602512395954469</v>
      </c>
    </row>
    <row r="83" spans="1:2" ht="13.5">
      <c r="A83">
        <v>653.6482</v>
      </c>
      <c r="B83">
        <v>0.602942892290004</v>
      </c>
    </row>
    <row r="84" spans="1:2" ht="13.5">
      <c r="A84">
        <v>663.47642</v>
      </c>
      <c r="B84">
        <v>0.60280246236832</v>
      </c>
    </row>
    <row r="85" spans="1:2" ht="13.5">
      <c r="A85">
        <v>673.26571</v>
      </c>
      <c r="B85">
        <v>0.6032988677948788</v>
      </c>
    </row>
    <row r="86" spans="1:2" ht="13.5">
      <c r="A86">
        <v>683.06815</v>
      </c>
      <c r="B86">
        <v>0.6029522560295225</v>
      </c>
    </row>
    <row r="87" spans="1:2" ht="13.5">
      <c r="A87">
        <v>692.87232</v>
      </c>
      <c r="B87">
        <v>0.6029335287686094</v>
      </c>
    </row>
    <row r="88" spans="1:2" ht="13.5">
      <c r="A88">
        <v>702.62843</v>
      </c>
      <c r="B88">
        <v>0.6032988677948788</v>
      </c>
    </row>
    <row r="89" spans="1:2" ht="13.5">
      <c r="A89">
        <v>712.43806</v>
      </c>
      <c r="B89">
        <v>0.6029897131689735</v>
      </c>
    </row>
    <row r="90" spans="1:2" ht="13.5">
      <c r="A90">
        <v>722.24321</v>
      </c>
      <c r="B90">
        <v>0.6033457301451133</v>
      </c>
    </row>
    <row r="91" spans="1:2" ht="13.5">
      <c r="A91">
        <v>732.04526</v>
      </c>
      <c r="B91">
        <v>0.6034207212634553</v>
      </c>
    </row>
    <row r="92" spans="1:2" ht="13.5">
      <c r="A92">
        <v>741.7734</v>
      </c>
      <c r="B92">
        <v>0.6032613818456027</v>
      </c>
    </row>
    <row r="93" spans="1:2" ht="13.5">
      <c r="A93">
        <v>751.50163</v>
      </c>
      <c r="B93">
        <v>0.6033925979557392</v>
      </c>
    </row>
    <row r="94" spans="1:2" ht="13.5">
      <c r="A94">
        <v>761.41021</v>
      </c>
      <c r="B94">
        <v>0.6035238568819932</v>
      </c>
    </row>
    <row r="95" spans="1:2" ht="13.5">
      <c r="A95">
        <v>771.20442</v>
      </c>
      <c r="B95">
        <v>0.6033925979557392</v>
      </c>
    </row>
    <row r="96" spans="1:2" ht="13.5">
      <c r="A96">
        <v>780.99665</v>
      </c>
      <c r="B96">
        <v>0.603383223956742</v>
      </c>
    </row>
    <row r="97" spans="1:2" ht="13.5">
      <c r="A97">
        <v>790.78171</v>
      </c>
      <c r="B97">
        <v>0.60376773711666</v>
      </c>
    </row>
    <row r="98" spans="1:2" ht="13.5">
      <c r="A98">
        <v>800.60487</v>
      </c>
      <c r="B98">
        <v>0.6036551586429951</v>
      </c>
    </row>
    <row r="99" spans="1:2" ht="13.5">
      <c r="A99">
        <v>810.34389</v>
      </c>
      <c r="B99">
        <v>0.6038240381637079</v>
      </c>
    </row>
    <row r="100" spans="1:2" ht="13.5">
      <c r="A100">
        <v>820.17743</v>
      </c>
      <c r="B100">
        <v>0.6037020625134865</v>
      </c>
    </row>
    <row r="101" spans="1:2" ht="13.5">
      <c r="A101">
        <v>829.88216</v>
      </c>
      <c r="B101">
        <v>0.6038428069294148</v>
      </c>
    </row>
    <row r="102" spans="1:2" ht="13.5">
      <c r="A102">
        <v>839.82836</v>
      </c>
      <c r="B102">
        <v>0.6038991184773693</v>
      </c>
    </row>
    <row r="103" spans="1:2" ht="13.5">
      <c r="A103">
        <v>849.60325</v>
      </c>
      <c r="B103">
        <v>0.6039272772052773</v>
      </c>
    </row>
    <row r="104" spans="1:2" ht="13.5">
      <c r="A104">
        <v>859.41789</v>
      </c>
      <c r="B104">
        <v>0.6040587106467397</v>
      </c>
    </row>
    <row r="105" spans="1:2" ht="13.5">
      <c r="A105">
        <v>869.2129</v>
      </c>
      <c r="B105">
        <v>0.6040305427261106</v>
      </c>
    </row>
    <row r="106" spans="1:2" ht="13.5">
      <c r="A106">
        <v>879.02934</v>
      </c>
      <c r="B106">
        <v>0.6041056615598555</v>
      </c>
    </row>
    <row r="107" spans="1:2" ht="13.5">
      <c r="A107">
        <v>888.8293</v>
      </c>
      <c r="B107">
        <v>0.60411505239935</v>
      </c>
    </row>
    <row r="108" spans="1:2" ht="13.5">
      <c r="A108">
        <v>898.65182</v>
      </c>
      <c r="B108">
        <v>0.6040587106467397</v>
      </c>
    </row>
    <row r="109" spans="1:2" ht="13.5">
      <c r="A109">
        <v>908.38182</v>
      </c>
      <c r="B109">
        <v>0.6043498945706413</v>
      </c>
    </row>
    <row r="110" spans="1:2" ht="13.5">
      <c r="A110">
        <v>918.25692</v>
      </c>
      <c r="B110">
        <v>0.6040587106467397</v>
      </c>
    </row>
    <row r="111" spans="1:2" ht="13.5">
      <c r="A111">
        <v>928.05125</v>
      </c>
      <c r="B111">
        <v>0.6043874820255919</v>
      </c>
    </row>
    <row r="112" spans="1:2" ht="13.5">
      <c r="A112">
        <v>937.88807</v>
      </c>
      <c r="B112">
        <v>0.6041995798094022</v>
      </c>
    </row>
    <row r="113" spans="1:2" ht="13.5">
      <c r="A113">
        <v>947.70075</v>
      </c>
      <c r="B113">
        <v>0.6046318859787781</v>
      </c>
    </row>
    <row r="114" spans="1:2" ht="13.5">
      <c r="A114">
        <v>957.53178</v>
      </c>
      <c r="B114">
        <v>0.6042465471475355</v>
      </c>
    </row>
    <row r="115" spans="1:2" ht="13.5">
      <c r="A115">
        <v>967.34379</v>
      </c>
      <c r="B115">
        <v>0.6046318859787781</v>
      </c>
    </row>
    <row r="116" spans="1:2" ht="13.5">
      <c r="A116">
        <v>977.11273</v>
      </c>
      <c r="B116">
        <v>0.6042559412723398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44</v>
      </c>
    </row>
    <row r="9" ht="13.5">
      <c r="A9" t="s">
        <v>31</v>
      </c>
    </row>
    <row r="10" spans="1:2" ht="13.5">
      <c r="A10" t="s">
        <v>45</v>
      </c>
      <c r="B10">
        <v>28.8</v>
      </c>
    </row>
    <row r="11" spans="1:2" ht="13.5">
      <c r="A11">
        <v>2.043297</v>
      </c>
      <c r="B11">
        <v>18.6</v>
      </c>
    </row>
    <row r="12" spans="1:2" ht="13.5">
      <c r="A12">
        <v>9.227883</v>
      </c>
      <c r="B12">
        <v>95.1</v>
      </c>
    </row>
    <row r="13" spans="1:2" ht="13.5">
      <c r="A13">
        <v>19.730023</v>
      </c>
      <c r="B13">
        <v>94.6</v>
      </c>
    </row>
    <row r="14" spans="1:2" ht="13.5">
      <c r="A14">
        <v>28.806869</v>
      </c>
      <c r="B14">
        <v>98.55</v>
      </c>
    </row>
    <row r="15" spans="1:2" ht="13.5">
      <c r="A15">
        <v>38.562714</v>
      </c>
      <c r="B15">
        <v>105.1</v>
      </c>
    </row>
    <row r="16" spans="1:2" ht="13.5">
      <c r="A16">
        <v>48.319611</v>
      </c>
      <c r="B16">
        <v>110.4</v>
      </c>
    </row>
    <row r="17" spans="1:2" ht="13.5">
      <c r="A17">
        <v>58.118632</v>
      </c>
      <c r="B17">
        <v>113.05</v>
      </c>
    </row>
    <row r="18" spans="1:2" ht="13.5">
      <c r="A18">
        <v>67.912959</v>
      </c>
      <c r="B18">
        <v>118.55</v>
      </c>
    </row>
    <row r="19" spans="1:2" ht="13.5">
      <c r="A19">
        <v>77.666995</v>
      </c>
      <c r="B19">
        <v>123.5</v>
      </c>
    </row>
    <row r="20" spans="1:2" ht="13.5">
      <c r="A20">
        <v>87.48672</v>
      </c>
      <c r="B20">
        <v>127.5</v>
      </c>
    </row>
    <row r="21" spans="1:2" ht="13.5">
      <c r="A21">
        <v>97.287783</v>
      </c>
      <c r="B21">
        <v>131.1</v>
      </c>
    </row>
    <row r="22" spans="1:2" ht="13.5">
      <c r="A22">
        <v>107.0231</v>
      </c>
      <c r="B22">
        <v>133.5</v>
      </c>
    </row>
    <row r="23" spans="1:2" ht="13.5">
      <c r="A23">
        <v>116.78704</v>
      </c>
      <c r="B23">
        <v>135.65</v>
      </c>
    </row>
    <row r="24" spans="1:2" ht="13.5">
      <c r="A24">
        <v>127.07339</v>
      </c>
      <c r="B24">
        <v>136.85</v>
      </c>
    </row>
    <row r="25" spans="1:2" ht="13.5">
      <c r="A25">
        <v>136.35364</v>
      </c>
      <c r="B25">
        <v>132.95</v>
      </c>
    </row>
    <row r="26" spans="1:2" ht="13.5">
      <c r="A26">
        <v>146.09614</v>
      </c>
      <c r="B26">
        <v>138.25</v>
      </c>
    </row>
    <row r="27" spans="1:2" ht="13.5">
      <c r="A27">
        <v>155.89397</v>
      </c>
      <c r="B27">
        <v>134.05</v>
      </c>
    </row>
    <row r="28" spans="1:2" ht="13.5">
      <c r="A28">
        <v>165.68403</v>
      </c>
      <c r="B28">
        <v>139.05</v>
      </c>
    </row>
    <row r="29" spans="1:2" ht="13.5">
      <c r="A29">
        <v>175.41288</v>
      </c>
      <c r="B29">
        <v>134.95</v>
      </c>
    </row>
    <row r="30" spans="1:2" ht="13.5">
      <c r="A30">
        <v>185.24237</v>
      </c>
      <c r="B30">
        <v>139.6</v>
      </c>
    </row>
    <row r="31" spans="1:2" ht="13.5">
      <c r="A31">
        <v>195.04266</v>
      </c>
      <c r="B31">
        <v>135.45</v>
      </c>
    </row>
    <row r="32" spans="1:2" ht="13.5">
      <c r="A32">
        <v>204.82228</v>
      </c>
      <c r="B32">
        <v>135.4</v>
      </c>
    </row>
    <row r="33" spans="1:2" ht="13.5">
      <c r="A33">
        <v>214.5884</v>
      </c>
      <c r="B33">
        <v>140.35</v>
      </c>
    </row>
    <row r="34" spans="1:2" ht="13.5">
      <c r="A34">
        <v>225.19546</v>
      </c>
      <c r="B34">
        <v>136.4</v>
      </c>
    </row>
    <row r="35" spans="1:2" ht="13.5">
      <c r="A35">
        <v>234.18268</v>
      </c>
      <c r="B35">
        <v>140.9</v>
      </c>
    </row>
    <row r="36" spans="1:2" ht="13.5">
      <c r="A36">
        <v>243.92006</v>
      </c>
      <c r="B36">
        <v>136.65</v>
      </c>
    </row>
    <row r="37" spans="1:2" ht="13.5">
      <c r="A37">
        <v>253.74044</v>
      </c>
      <c r="B37">
        <v>136.55</v>
      </c>
    </row>
    <row r="38" spans="1:2" ht="13.5">
      <c r="A38">
        <v>263.51339</v>
      </c>
      <c r="B38">
        <v>136.8</v>
      </c>
    </row>
    <row r="39" spans="1:2" ht="13.5">
      <c r="A39">
        <v>273.31544</v>
      </c>
      <c r="B39">
        <v>136.9</v>
      </c>
    </row>
    <row r="40" spans="1:2" ht="13.5">
      <c r="A40">
        <v>283.06386</v>
      </c>
      <c r="B40">
        <v>137.25</v>
      </c>
    </row>
    <row r="41" spans="1:2" ht="13.5">
      <c r="A41">
        <v>292.82678</v>
      </c>
      <c r="B41">
        <v>137.3</v>
      </c>
    </row>
    <row r="42" spans="1:2" ht="13.5">
      <c r="A42">
        <v>302.6461</v>
      </c>
      <c r="B42">
        <v>137.6</v>
      </c>
    </row>
    <row r="43" spans="1:2" ht="13.5">
      <c r="A43">
        <v>312.35585</v>
      </c>
      <c r="B43">
        <v>137.8</v>
      </c>
    </row>
    <row r="44" spans="1:2" ht="13.5">
      <c r="A44">
        <v>322.23022</v>
      </c>
      <c r="B44">
        <v>138.05</v>
      </c>
    </row>
    <row r="45" spans="1:2" ht="13.5">
      <c r="A45">
        <v>331.98935</v>
      </c>
      <c r="B45">
        <v>142.95</v>
      </c>
    </row>
    <row r="46" spans="1:2" ht="13.5">
      <c r="A46">
        <v>341.79481</v>
      </c>
      <c r="B46">
        <v>138.7</v>
      </c>
    </row>
    <row r="47" spans="1:2" ht="13.5">
      <c r="A47">
        <v>351.59765</v>
      </c>
      <c r="B47">
        <v>143.25</v>
      </c>
    </row>
    <row r="48" spans="1:2" ht="13.5">
      <c r="A48">
        <v>361.38615</v>
      </c>
      <c r="B48">
        <v>139.05</v>
      </c>
    </row>
    <row r="49" spans="1:2" ht="13.5">
      <c r="A49">
        <v>371.19221</v>
      </c>
      <c r="B49">
        <v>143.65</v>
      </c>
    </row>
    <row r="50" spans="1:2" ht="13.5">
      <c r="A50">
        <v>380.99572</v>
      </c>
      <c r="B50">
        <v>139.35</v>
      </c>
    </row>
    <row r="51" spans="1:2" ht="13.5">
      <c r="A51">
        <v>390.77775</v>
      </c>
      <c r="B51">
        <v>139.2</v>
      </c>
    </row>
    <row r="52" spans="1:2" ht="13.5">
      <c r="A52">
        <v>400.56315</v>
      </c>
      <c r="B52">
        <v>139.45</v>
      </c>
    </row>
    <row r="53" spans="1:2" ht="13.5">
      <c r="A53">
        <v>410.37664</v>
      </c>
      <c r="B53">
        <v>139.65</v>
      </c>
    </row>
    <row r="54" spans="1:2" ht="13.5">
      <c r="A54">
        <v>420.16986</v>
      </c>
      <c r="B54">
        <v>139.7</v>
      </c>
    </row>
    <row r="55" spans="1:2" ht="13.5">
      <c r="A55">
        <v>429.86269</v>
      </c>
      <c r="B55">
        <v>139.8</v>
      </c>
    </row>
    <row r="56" spans="1:2" ht="13.5">
      <c r="A56">
        <v>439.75556</v>
      </c>
      <c r="B56">
        <v>140.1</v>
      </c>
    </row>
    <row r="57" spans="1:2" ht="13.5">
      <c r="A57">
        <v>449.58127</v>
      </c>
      <c r="B57">
        <v>140.3</v>
      </c>
    </row>
    <row r="58" spans="1:2" ht="13.5">
      <c r="A58">
        <v>459.36945</v>
      </c>
      <c r="B58">
        <v>140.3</v>
      </c>
    </row>
    <row r="59" spans="1:2" ht="13.5">
      <c r="A59">
        <v>469.2028</v>
      </c>
      <c r="B59">
        <v>140.5</v>
      </c>
    </row>
    <row r="60" spans="1:2" ht="13.5">
      <c r="A60">
        <v>479.01928</v>
      </c>
      <c r="B60">
        <v>140.7</v>
      </c>
    </row>
    <row r="61" spans="1:2" ht="13.5">
      <c r="A61">
        <v>488.88122</v>
      </c>
      <c r="B61">
        <v>140.9</v>
      </c>
    </row>
    <row r="62" spans="1:2" ht="13.5">
      <c r="A62">
        <v>497.02409</v>
      </c>
      <c r="B62">
        <v>140.65</v>
      </c>
    </row>
    <row r="63" spans="1:2" ht="13.5">
      <c r="A63">
        <v>506.8205</v>
      </c>
      <c r="B63">
        <v>140.75</v>
      </c>
    </row>
    <row r="64" spans="1:2" ht="13.5">
      <c r="A64">
        <v>516.56497</v>
      </c>
      <c r="B64">
        <v>141.05</v>
      </c>
    </row>
    <row r="65" spans="1:2" ht="13.5">
      <c r="A65">
        <v>526.41133</v>
      </c>
      <c r="B65">
        <v>141.2</v>
      </c>
    </row>
    <row r="66" spans="1:2" ht="13.5">
      <c r="A66">
        <v>536.19683</v>
      </c>
      <c r="B66">
        <v>141.4</v>
      </c>
    </row>
    <row r="67" spans="1:2" ht="13.5">
      <c r="A67">
        <v>545.9709</v>
      </c>
      <c r="B67">
        <v>141.5</v>
      </c>
    </row>
    <row r="68" spans="1:2" ht="13.5">
      <c r="A68">
        <v>555.78409</v>
      </c>
      <c r="B68">
        <v>141.65</v>
      </c>
    </row>
    <row r="69" spans="1:2" ht="13.5">
      <c r="A69">
        <v>565.57205</v>
      </c>
      <c r="B69">
        <v>141.8</v>
      </c>
    </row>
    <row r="70" spans="1:2" ht="13.5">
      <c r="A70">
        <v>575.34303</v>
      </c>
      <c r="B70">
        <v>142</v>
      </c>
    </row>
    <row r="71" spans="1:2" ht="13.5">
      <c r="A71">
        <v>585.16038</v>
      </c>
      <c r="B71">
        <v>142</v>
      </c>
    </row>
    <row r="72" spans="1:2" ht="13.5">
      <c r="A72">
        <v>594.91047</v>
      </c>
      <c r="B72">
        <v>142.2</v>
      </c>
    </row>
    <row r="73" spans="1:2" ht="13.5">
      <c r="A73">
        <v>604.73125</v>
      </c>
      <c r="B73">
        <v>142.35</v>
      </c>
    </row>
    <row r="74" spans="1:2" ht="13.5">
      <c r="A74">
        <v>614.54219</v>
      </c>
      <c r="B74">
        <v>142.5</v>
      </c>
    </row>
    <row r="75" spans="1:2" ht="13.5">
      <c r="A75">
        <v>624.3139</v>
      </c>
      <c r="B75">
        <v>142.55</v>
      </c>
    </row>
    <row r="76" spans="1:2" ht="13.5">
      <c r="A76">
        <v>634.0913</v>
      </c>
      <c r="B76">
        <v>142.6</v>
      </c>
    </row>
    <row r="77" spans="1:2" ht="13.5">
      <c r="A77">
        <v>643.86318</v>
      </c>
      <c r="B77">
        <v>142.8</v>
      </c>
    </row>
    <row r="78" spans="1:2" ht="13.5">
      <c r="A78">
        <v>653.6482</v>
      </c>
      <c r="B78">
        <v>142.95</v>
      </c>
    </row>
    <row r="79" spans="1:2" ht="13.5">
      <c r="A79">
        <v>663.47642</v>
      </c>
      <c r="B79">
        <v>143.05</v>
      </c>
    </row>
    <row r="80" spans="1:2" ht="13.5">
      <c r="A80">
        <v>673.26571</v>
      </c>
      <c r="B80">
        <v>143.2</v>
      </c>
    </row>
    <row r="81" spans="1:2" ht="13.5">
      <c r="A81">
        <v>683.06815</v>
      </c>
      <c r="B81">
        <v>143.4</v>
      </c>
    </row>
    <row r="82" spans="1:2" ht="13.5">
      <c r="A82">
        <v>692.87232</v>
      </c>
      <c r="B82">
        <v>143.4</v>
      </c>
    </row>
    <row r="83" spans="1:2" ht="13.5">
      <c r="A83">
        <v>702.62843</v>
      </c>
      <c r="B83">
        <v>143.45</v>
      </c>
    </row>
    <row r="84" spans="1:2" ht="13.5">
      <c r="A84">
        <v>712.43806</v>
      </c>
      <c r="B84">
        <v>143.65</v>
      </c>
    </row>
    <row r="85" spans="1:2" ht="13.5">
      <c r="A85">
        <v>722.24321</v>
      </c>
      <c r="B85">
        <v>143.8</v>
      </c>
    </row>
    <row r="86" spans="1:2" ht="13.5">
      <c r="A86">
        <v>732.04526</v>
      </c>
      <c r="B86">
        <v>144</v>
      </c>
    </row>
    <row r="87" spans="1:2" ht="13.5">
      <c r="A87">
        <v>741.7734</v>
      </c>
      <c r="B87">
        <v>144.2</v>
      </c>
    </row>
    <row r="88" spans="1:2" ht="13.5">
      <c r="A88">
        <v>751.50163</v>
      </c>
      <c r="B88">
        <v>144.2</v>
      </c>
    </row>
    <row r="89" spans="1:2" ht="13.5">
      <c r="A89">
        <v>761.41021</v>
      </c>
      <c r="B89">
        <v>144.25</v>
      </c>
    </row>
    <row r="90" spans="1:2" ht="13.5">
      <c r="A90">
        <v>771.20442</v>
      </c>
      <c r="B90">
        <v>144.45</v>
      </c>
    </row>
    <row r="91" spans="1:2" ht="13.5">
      <c r="A91">
        <v>780.99665</v>
      </c>
      <c r="B91">
        <v>144.6</v>
      </c>
    </row>
    <row r="92" spans="1:2" ht="13.5">
      <c r="A92">
        <v>790.78171</v>
      </c>
      <c r="B92">
        <v>144.7</v>
      </c>
    </row>
    <row r="93" spans="1:2" ht="13.5">
      <c r="A93">
        <v>800.60487</v>
      </c>
      <c r="B93">
        <v>144.75</v>
      </c>
    </row>
    <row r="94" spans="1:2" ht="13.5">
      <c r="A94">
        <v>810.34389</v>
      </c>
      <c r="B94">
        <v>144.9</v>
      </c>
    </row>
    <row r="95" spans="1:2" ht="13.5">
      <c r="A95">
        <v>820.17743</v>
      </c>
      <c r="B95">
        <v>145.05</v>
      </c>
    </row>
    <row r="96" spans="1:2" ht="13.5">
      <c r="A96">
        <v>829.88216</v>
      </c>
      <c r="B96">
        <v>145.2</v>
      </c>
    </row>
    <row r="97" spans="1:2" ht="13.5">
      <c r="A97">
        <v>839.82836</v>
      </c>
      <c r="B97">
        <v>145.25</v>
      </c>
    </row>
    <row r="98" spans="1:2" ht="13.5">
      <c r="A98">
        <v>849.60325</v>
      </c>
      <c r="B98">
        <v>145.35</v>
      </c>
    </row>
    <row r="99" spans="1:2" ht="13.5">
      <c r="A99">
        <v>859.41789</v>
      </c>
      <c r="B99">
        <v>145.5</v>
      </c>
    </row>
    <row r="100" spans="1:2" ht="13.5">
      <c r="A100">
        <v>869.2129</v>
      </c>
      <c r="B100">
        <v>145.7</v>
      </c>
    </row>
    <row r="101" spans="1:2" ht="13.5">
      <c r="A101">
        <v>879.02934</v>
      </c>
      <c r="B101">
        <v>145.65</v>
      </c>
    </row>
    <row r="102" spans="1:2" ht="13.5">
      <c r="A102">
        <v>888.8293</v>
      </c>
      <c r="B102">
        <v>145.85</v>
      </c>
    </row>
    <row r="103" spans="1:2" ht="13.5">
      <c r="A103">
        <v>898.65182</v>
      </c>
      <c r="B103">
        <v>146</v>
      </c>
    </row>
    <row r="104" spans="1:2" ht="13.5">
      <c r="A104">
        <v>908.38182</v>
      </c>
      <c r="B104">
        <v>146.1</v>
      </c>
    </row>
    <row r="105" spans="1:2" ht="13.5">
      <c r="A105">
        <v>918.25692</v>
      </c>
      <c r="B105">
        <v>146.15</v>
      </c>
    </row>
    <row r="106" spans="1:2" ht="13.5">
      <c r="A106">
        <v>928.05125</v>
      </c>
      <c r="B106">
        <v>146.25</v>
      </c>
    </row>
    <row r="107" spans="1:2" ht="13.5">
      <c r="A107">
        <v>937.88807</v>
      </c>
      <c r="B107">
        <v>146.4</v>
      </c>
    </row>
    <row r="108" spans="1:2" ht="13.5">
      <c r="A108">
        <v>947.70075</v>
      </c>
      <c r="B108">
        <v>146.6</v>
      </c>
    </row>
    <row r="109" spans="1:2" ht="13.5">
      <c r="A109">
        <v>957.53178</v>
      </c>
      <c r="B109">
        <v>146.55</v>
      </c>
    </row>
    <row r="110" spans="1:2" ht="13.5">
      <c r="A110">
        <v>967.34379</v>
      </c>
      <c r="B110">
        <v>146.6</v>
      </c>
    </row>
    <row r="111" spans="1:2" ht="13.5">
      <c r="A111">
        <v>977.11273</v>
      </c>
      <c r="B111">
        <v>146.8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0.13479</v>
      </c>
    </row>
    <row r="10" spans="1:2" ht="13.5">
      <c r="A10" t="s">
        <v>12</v>
      </c>
      <c r="B10">
        <v>0.13737</v>
      </c>
    </row>
    <row r="11" spans="1:2" ht="13.5">
      <c r="A11" t="s">
        <v>13</v>
      </c>
      <c r="B11">
        <v>100</v>
      </c>
    </row>
    <row r="12" ht="13.5">
      <c r="A12" t="s">
        <v>15</v>
      </c>
    </row>
    <row r="13" ht="13.5">
      <c r="A13" t="s">
        <v>17</v>
      </c>
    </row>
    <row r="14" ht="13.5">
      <c r="A14" t="s">
        <v>19</v>
      </c>
    </row>
    <row r="15" ht="13.5">
      <c r="A15" t="s">
        <v>21</v>
      </c>
    </row>
    <row r="16" ht="13.5">
      <c r="A16" t="s">
        <v>23</v>
      </c>
    </row>
    <row r="17" ht="13.5">
      <c r="A17" t="s">
        <v>25</v>
      </c>
    </row>
    <row r="18" ht="13.5">
      <c r="A18" t="s">
        <v>27</v>
      </c>
    </row>
    <row r="19" ht="13.5">
      <c r="A19" t="s">
        <v>29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30</v>
      </c>
    </row>
    <row r="29" ht="13.5">
      <c r="A29" t="s">
        <v>32</v>
      </c>
    </row>
    <row r="30" spans="1:2" ht="13.5">
      <c r="A30">
        <v>0</v>
      </c>
      <c r="B30">
        <v>9.406</v>
      </c>
    </row>
    <row r="31" spans="1:2" ht="13.5">
      <c r="A31">
        <v>10</v>
      </c>
      <c r="B31">
        <v>59.61</v>
      </c>
    </row>
    <row r="32" spans="1:2" ht="13.5">
      <c r="A32">
        <v>20</v>
      </c>
      <c r="B32">
        <v>70.19</v>
      </c>
    </row>
    <row r="33" spans="1:2" ht="13.5">
      <c r="A33">
        <v>30</v>
      </c>
      <c r="B33">
        <v>77.66</v>
      </c>
    </row>
    <row r="34" spans="1:2" ht="13.5">
      <c r="A34">
        <v>40</v>
      </c>
      <c r="B34">
        <v>82.81</v>
      </c>
    </row>
    <row r="35" spans="1:2" ht="13.5">
      <c r="A35">
        <v>50</v>
      </c>
      <c r="B35">
        <v>86.67</v>
      </c>
    </row>
    <row r="36" spans="1:2" ht="13.5">
      <c r="A36">
        <v>60</v>
      </c>
      <c r="B36">
        <v>89.75</v>
      </c>
    </row>
    <row r="37" spans="1:2" ht="13.5">
      <c r="A37">
        <v>70</v>
      </c>
      <c r="B37">
        <v>92.35</v>
      </c>
    </row>
    <row r="38" spans="1:2" ht="13.5">
      <c r="A38">
        <v>80</v>
      </c>
      <c r="B38">
        <v>94.58</v>
      </c>
    </row>
    <row r="39" spans="1:2" ht="13.5">
      <c r="A39">
        <v>90</v>
      </c>
      <c r="B39">
        <v>96.6</v>
      </c>
    </row>
    <row r="40" spans="1:2" ht="13.5">
      <c r="A40">
        <v>100</v>
      </c>
      <c r="B40">
        <v>98.3999999999999</v>
      </c>
    </row>
    <row r="41" spans="1:2" ht="13.5">
      <c r="A41">
        <v>110</v>
      </c>
      <c r="B41">
        <v>100.05</v>
      </c>
    </row>
    <row r="42" spans="1:2" ht="13.5">
      <c r="A42">
        <v>120</v>
      </c>
      <c r="B42">
        <v>101.65</v>
      </c>
    </row>
    <row r="43" spans="1:2" ht="13.5">
      <c r="A43">
        <v>130</v>
      </c>
      <c r="B43">
        <v>103.07</v>
      </c>
    </row>
    <row r="44" spans="1:2" ht="13.5">
      <c r="A44">
        <v>140</v>
      </c>
      <c r="B44">
        <v>104.39</v>
      </c>
    </row>
    <row r="45" spans="1:2" ht="13.5">
      <c r="A45">
        <v>150</v>
      </c>
      <c r="B45">
        <v>105.72</v>
      </c>
    </row>
    <row r="46" spans="1:2" ht="13.5">
      <c r="A46">
        <v>160</v>
      </c>
      <c r="B46">
        <v>106.91</v>
      </c>
    </row>
    <row r="47" spans="1:2" ht="13.5">
      <c r="A47">
        <v>170</v>
      </c>
      <c r="B47">
        <v>108.05</v>
      </c>
    </row>
    <row r="48" spans="1:2" ht="13.5">
      <c r="A48">
        <v>180</v>
      </c>
      <c r="B48">
        <v>109.22</v>
      </c>
    </row>
    <row r="49" spans="1:2" ht="13.5">
      <c r="A49">
        <v>190</v>
      </c>
      <c r="B49">
        <v>110.32</v>
      </c>
    </row>
    <row r="50" spans="1:2" ht="13.5">
      <c r="A50">
        <v>200</v>
      </c>
      <c r="B50">
        <v>111.36</v>
      </c>
    </row>
    <row r="51" spans="1:2" ht="13.5">
      <c r="A51">
        <v>210</v>
      </c>
      <c r="B51">
        <v>112.38</v>
      </c>
    </row>
    <row r="52" spans="1:2" ht="13.5">
      <c r="A52">
        <v>220</v>
      </c>
      <c r="B52">
        <v>113.39</v>
      </c>
    </row>
    <row r="53" spans="1:2" ht="13.5">
      <c r="A53">
        <v>230</v>
      </c>
      <c r="B53">
        <v>114.37</v>
      </c>
    </row>
    <row r="54" spans="1:2" ht="13.5">
      <c r="A54">
        <v>240</v>
      </c>
      <c r="B54">
        <v>115.3</v>
      </c>
    </row>
    <row r="55" spans="1:2" ht="13.5">
      <c r="A55">
        <v>250</v>
      </c>
      <c r="B55">
        <v>116.22</v>
      </c>
    </row>
    <row r="56" spans="1:2" ht="13.5">
      <c r="A56">
        <v>260</v>
      </c>
      <c r="B56">
        <v>117.08</v>
      </c>
    </row>
    <row r="57" spans="1:2" ht="13.5">
      <c r="A57">
        <v>270</v>
      </c>
      <c r="B57">
        <v>117.92</v>
      </c>
    </row>
    <row r="58" spans="1:2" ht="13.5">
      <c r="A58">
        <v>280</v>
      </c>
      <c r="B58">
        <v>118.77</v>
      </c>
    </row>
    <row r="59" spans="1:2" ht="13.5">
      <c r="A59">
        <v>290</v>
      </c>
      <c r="B59">
        <v>119.58</v>
      </c>
    </row>
    <row r="60" spans="1:2" ht="13.5">
      <c r="A60">
        <v>300</v>
      </c>
      <c r="B60">
        <v>120.36</v>
      </c>
    </row>
    <row r="61" spans="1:2" ht="13.5">
      <c r="A61">
        <v>310</v>
      </c>
      <c r="B61">
        <v>121.17</v>
      </c>
    </row>
    <row r="62" spans="1:2" ht="13.5">
      <c r="A62">
        <v>320</v>
      </c>
      <c r="B62">
        <v>121.88</v>
      </c>
    </row>
    <row r="63" spans="1:2" ht="13.5">
      <c r="A63">
        <v>330</v>
      </c>
      <c r="B63">
        <v>122.6</v>
      </c>
    </row>
    <row r="64" spans="1:2" ht="13.5">
      <c r="A64">
        <v>340</v>
      </c>
      <c r="B64">
        <v>123.3</v>
      </c>
    </row>
    <row r="65" spans="1:2" ht="13.5">
      <c r="A65">
        <v>350</v>
      </c>
      <c r="B65">
        <v>123.95</v>
      </c>
    </row>
    <row r="66" spans="1:2" ht="13.5">
      <c r="A66">
        <v>360</v>
      </c>
      <c r="B66">
        <v>124.66</v>
      </c>
    </row>
    <row r="67" spans="1:2" ht="13.5">
      <c r="A67">
        <v>370</v>
      </c>
      <c r="B67">
        <v>125.29</v>
      </c>
    </row>
    <row r="68" spans="1:2" ht="13.5">
      <c r="A68">
        <v>380</v>
      </c>
      <c r="B68">
        <v>125.9</v>
      </c>
    </row>
    <row r="69" spans="1:2" ht="13.5">
      <c r="A69">
        <v>390</v>
      </c>
      <c r="B69">
        <v>126.52</v>
      </c>
    </row>
    <row r="70" spans="1:2" ht="13.5">
      <c r="A70">
        <v>400</v>
      </c>
      <c r="B70">
        <v>127.17</v>
      </c>
    </row>
    <row r="71" spans="1:2" ht="13.5">
      <c r="A71">
        <v>410</v>
      </c>
      <c r="B71">
        <v>127.78</v>
      </c>
    </row>
    <row r="72" spans="1:2" ht="13.5">
      <c r="A72">
        <v>420</v>
      </c>
      <c r="B72">
        <v>128.34</v>
      </c>
    </row>
    <row r="73" spans="1:2" ht="13.5">
      <c r="A73">
        <v>430</v>
      </c>
      <c r="B73">
        <v>128.96</v>
      </c>
    </row>
    <row r="74" spans="1:2" ht="13.5">
      <c r="A74">
        <v>440</v>
      </c>
      <c r="B74">
        <v>129.94</v>
      </c>
    </row>
    <row r="75" spans="1:2" ht="13.5">
      <c r="A75">
        <v>450</v>
      </c>
      <c r="B75">
        <v>132.09</v>
      </c>
    </row>
    <row r="76" spans="1:2" ht="13.5">
      <c r="A76">
        <v>460</v>
      </c>
      <c r="B76">
        <v>128.97</v>
      </c>
    </row>
    <row r="77" spans="1:2" ht="13.5">
      <c r="A77">
        <v>470</v>
      </c>
      <c r="B77">
        <v>133.35</v>
      </c>
    </row>
    <row r="78" spans="1:2" ht="13.5">
      <c r="A78">
        <v>480</v>
      </c>
      <c r="B78">
        <v>134.4</v>
      </c>
    </row>
    <row r="79" spans="1:2" ht="13.5">
      <c r="A79">
        <v>490</v>
      </c>
      <c r="B79">
        <v>131.8</v>
      </c>
    </row>
    <row r="80" spans="1:2" ht="13.5">
      <c r="A80">
        <v>500</v>
      </c>
      <c r="B80">
        <v>134.79</v>
      </c>
    </row>
    <row r="81" spans="1:2" ht="13.5">
      <c r="A81">
        <v>510</v>
      </c>
      <c r="B81">
        <v>135.05</v>
      </c>
    </row>
    <row r="82" spans="1:2" ht="13.5">
      <c r="A82">
        <v>520</v>
      </c>
      <c r="B82">
        <v>132.87</v>
      </c>
    </row>
    <row r="83" spans="1:2" ht="13.5">
      <c r="A83">
        <v>530</v>
      </c>
      <c r="B83">
        <v>133.26</v>
      </c>
    </row>
    <row r="84" spans="1:2" ht="13.5">
      <c r="A84">
        <v>540</v>
      </c>
      <c r="B84">
        <v>133.65</v>
      </c>
    </row>
    <row r="85" spans="1:2" ht="13.5">
      <c r="A85">
        <v>550</v>
      </c>
      <c r="B85">
        <v>133.97</v>
      </c>
    </row>
    <row r="86" spans="1:2" ht="13.5">
      <c r="A86">
        <v>560</v>
      </c>
      <c r="B86">
        <v>134.29</v>
      </c>
    </row>
    <row r="87" spans="1:2" ht="13.5">
      <c r="A87">
        <v>570</v>
      </c>
      <c r="B87">
        <v>134.56</v>
      </c>
    </row>
    <row r="88" spans="1:2" ht="13.5">
      <c r="A88">
        <v>580</v>
      </c>
      <c r="B88">
        <v>134.88</v>
      </c>
    </row>
    <row r="89" spans="1:2" ht="13.5">
      <c r="A89">
        <v>590</v>
      </c>
      <c r="B89">
        <v>135.13</v>
      </c>
    </row>
    <row r="90" spans="1:2" ht="13.5">
      <c r="A90">
        <v>600</v>
      </c>
      <c r="B90">
        <v>135.36</v>
      </c>
    </row>
    <row r="91" spans="1:2" ht="13.5">
      <c r="A91">
        <v>610</v>
      </c>
      <c r="B91">
        <v>135.64</v>
      </c>
    </row>
    <row r="92" spans="1:2" ht="13.5">
      <c r="A92">
        <v>620</v>
      </c>
      <c r="B92">
        <v>135.82</v>
      </c>
    </row>
    <row r="93" spans="1:2" ht="13.5">
      <c r="A93">
        <v>630</v>
      </c>
      <c r="B93">
        <v>136.01</v>
      </c>
    </row>
    <row r="94" spans="1:2" ht="13.5">
      <c r="A94">
        <v>640</v>
      </c>
      <c r="B94">
        <v>136.3</v>
      </c>
    </row>
    <row r="95" spans="1:2" ht="13.5">
      <c r="A95">
        <v>650</v>
      </c>
      <c r="B95">
        <v>136.46</v>
      </c>
    </row>
    <row r="96" spans="1:2" ht="13.5">
      <c r="A96">
        <v>660</v>
      </c>
      <c r="B96">
        <v>136.63</v>
      </c>
    </row>
    <row r="97" spans="1:2" ht="13.5">
      <c r="A97">
        <v>670</v>
      </c>
      <c r="B97">
        <v>136.86</v>
      </c>
    </row>
    <row r="98" spans="1:2" ht="13.5">
      <c r="A98">
        <v>680</v>
      </c>
      <c r="B98">
        <v>137.04</v>
      </c>
    </row>
    <row r="99" spans="1:2" ht="13.5">
      <c r="A99">
        <v>690</v>
      </c>
      <c r="B99">
        <v>137.19</v>
      </c>
    </row>
    <row r="100" spans="1:2" ht="13.5">
      <c r="A100">
        <v>700</v>
      </c>
      <c r="B100">
        <v>137.37</v>
      </c>
    </row>
    <row r="101" spans="1:2" ht="13.5">
      <c r="A101">
        <v>710</v>
      </c>
      <c r="B101">
        <v>137.51</v>
      </c>
    </row>
    <row r="102" spans="1:2" ht="13.5">
      <c r="A102">
        <v>720</v>
      </c>
      <c r="B102">
        <v>137.75</v>
      </c>
    </row>
    <row r="103" spans="1:2" ht="13.5">
      <c r="A103">
        <v>730</v>
      </c>
      <c r="B103">
        <v>137.88</v>
      </c>
    </row>
    <row r="104" spans="1:2" ht="13.5">
      <c r="A104">
        <v>740</v>
      </c>
      <c r="B104">
        <v>138.04</v>
      </c>
    </row>
    <row r="105" spans="1:2" ht="13.5">
      <c r="A105">
        <v>750</v>
      </c>
      <c r="B105">
        <v>138.25</v>
      </c>
    </row>
    <row r="106" spans="1:2" ht="13.5">
      <c r="A106">
        <v>760</v>
      </c>
      <c r="B106">
        <v>138.37</v>
      </c>
    </row>
    <row r="107" spans="1:2" ht="13.5">
      <c r="A107">
        <v>770</v>
      </c>
      <c r="B107">
        <v>138.55</v>
      </c>
    </row>
    <row r="108" spans="1:2" ht="13.5">
      <c r="A108">
        <v>780</v>
      </c>
      <c r="B108">
        <v>138.71</v>
      </c>
    </row>
    <row r="109" spans="1:2" ht="13.5">
      <c r="A109">
        <v>790</v>
      </c>
      <c r="B109">
        <v>138.95</v>
      </c>
    </row>
    <row r="110" spans="1:2" ht="13.5">
      <c r="A110">
        <v>800</v>
      </c>
      <c r="B110">
        <v>139.02</v>
      </c>
    </row>
    <row r="111" spans="1:2" ht="13.5">
      <c r="A111">
        <v>810</v>
      </c>
      <c r="B111">
        <v>139.26</v>
      </c>
    </row>
    <row r="112" spans="1:2" ht="13.5">
      <c r="A112">
        <v>820</v>
      </c>
      <c r="B112">
        <v>139.38</v>
      </c>
    </row>
    <row r="113" spans="1:2" ht="13.5">
      <c r="A113">
        <v>830</v>
      </c>
      <c r="B113">
        <v>139.53</v>
      </c>
    </row>
    <row r="114" spans="1:2" ht="13.5">
      <c r="A114">
        <v>840</v>
      </c>
      <c r="B114">
        <v>139.7</v>
      </c>
    </row>
    <row r="115" spans="1:2" ht="13.5">
      <c r="A115">
        <v>850</v>
      </c>
      <c r="B115">
        <v>139.87</v>
      </c>
    </row>
    <row r="116" spans="1:2" ht="13.5">
      <c r="A116">
        <v>860</v>
      </c>
      <c r="B116">
        <v>140.02</v>
      </c>
    </row>
    <row r="117" spans="1:2" ht="13.5">
      <c r="A117">
        <v>870</v>
      </c>
      <c r="B117">
        <v>140.16</v>
      </c>
    </row>
    <row r="118" spans="1:2" ht="13.5">
      <c r="A118">
        <v>880</v>
      </c>
      <c r="B118">
        <v>140.33</v>
      </c>
    </row>
    <row r="119" spans="1:2" ht="13.5">
      <c r="A119">
        <v>890</v>
      </c>
      <c r="B119">
        <v>140.5</v>
      </c>
    </row>
    <row r="120" spans="1:2" ht="13.5">
      <c r="A120">
        <v>900</v>
      </c>
      <c r="B120">
        <v>140.65</v>
      </c>
    </row>
    <row r="121" spans="1:2" ht="13.5">
      <c r="A121">
        <v>910</v>
      </c>
      <c r="B121">
        <v>140.83</v>
      </c>
    </row>
    <row r="122" spans="1:2" ht="13.5">
      <c r="A122">
        <v>920</v>
      </c>
      <c r="B122">
        <v>140.97</v>
      </c>
    </row>
    <row r="123" spans="1:2" ht="13.5">
      <c r="A123">
        <v>930</v>
      </c>
      <c r="B123">
        <v>141.17</v>
      </c>
    </row>
    <row r="124" spans="1:2" ht="13.5">
      <c r="A124">
        <v>940</v>
      </c>
      <c r="B124">
        <v>141.32</v>
      </c>
    </row>
    <row r="125" spans="1:2" ht="13.5">
      <c r="A125">
        <v>950</v>
      </c>
      <c r="B125">
        <v>141.53</v>
      </c>
    </row>
    <row r="126" spans="1:2" ht="13.5">
      <c r="A126">
        <v>960</v>
      </c>
      <c r="B126">
        <v>141.68</v>
      </c>
    </row>
    <row r="127" spans="1:2" ht="13.5">
      <c r="A127">
        <v>970</v>
      </c>
      <c r="B127">
        <v>141.88</v>
      </c>
    </row>
    <row r="128" spans="1:2" ht="13.5">
      <c r="A128">
        <v>980</v>
      </c>
      <c r="B128">
        <v>141.99</v>
      </c>
    </row>
    <row r="129" spans="1:2" ht="13.5">
      <c r="A129">
        <v>990</v>
      </c>
      <c r="B129">
        <v>142.15</v>
      </c>
    </row>
    <row r="130" spans="1:2" ht="13.5">
      <c r="A130">
        <v>1000</v>
      </c>
      <c r="B130">
        <v>142.33</v>
      </c>
    </row>
    <row r="131" ht="13.5">
      <c r="A131" t="s">
        <v>30</v>
      </c>
    </row>
    <row r="132" ht="13.5">
      <c r="A132" t="s">
        <v>34</v>
      </c>
    </row>
    <row r="133" spans="1:2" ht="13.5">
      <c r="A133">
        <v>50</v>
      </c>
      <c r="B133">
        <v>1713.85</v>
      </c>
    </row>
    <row r="134" spans="1:2" ht="13.5">
      <c r="A134">
        <v>60</v>
      </c>
      <c r="B134">
        <v>1559.98</v>
      </c>
    </row>
    <row r="135" spans="1:2" ht="13.5">
      <c r="A135">
        <v>70</v>
      </c>
      <c r="B135">
        <v>1444.43</v>
      </c>
    </row>
    <row r="136" spans="1:2" ht="13.5">
      <c r="A136">
        <v>80</v>
      </c>
      <c r="B136">
        <v>1362.95</v>
      </c>
    </row>
    <row r="137" spans="1:2" ht="13.5">
      <c r="A137">
        <v>90</v>
      </c>
      <c r="B137">
        <v>1320.03</v>
      </c>
    </row>
    <row r="138" spans="1:2" ht="13.5">
      <c r="A138">
        <v>100</v>
      </c>
      <c r="B138">
        <v>1305</v>
      </c>
    </row>
    <row r="139" spans="1:2" ht="13.5">
      <c r="A139">
        <v>110</v>
      </c>
      <c r="B139">
        <v>1300.13</v>
      </c>
    </row>
    <row r="140" spans="1:2" ht="13.5">
      <c r="A140">
        <v>120</v>
      </c>
      <c r="B140">
        <v>1297.82</v>
      </c>
    </row>
    <row r="141" spans="1:2" ht="13.5">
      <c r="A141">
        <v>130</v>
      </c>
      <c r="B141">
        <v>1296.3</v>
      </c>
    </row>
    <row r="142" spans="1:2" ht="13.5">
      <c r="A142">
        <v>140</v>
      </c>
      <c r="B142">
        <v>1295.23</v>
      </c>
    </row>
    <row r="143" spans="1:2" ht="13.5">
      <c r="A143">
        <v>150</v>
      </c>
      <c r="B143">
        <v>1294.34</v>
      </c>
    </row>
    <row r="144" spans="1:2" ht="13.5">
      <c r="A144">
        <v>160</v>
      </c>
      <c r="B144">
        <v>1293.65</v>
      </c>
    </row>
    <row r="145" spans="1:2" ht="13.5">
      <c r="A145">
        <v>170</v>
      </c>
      <c r="B145">
        <v>1292.93</v>
      </c>
    </row>
    <row r="146" spans="1:2" ht="13.5">
      <c r="A146">
        <v>180</v>
      </c>
      <c r="B146">
        <v>1292.49</v>
      </c>
    </row>
    <row r="147" spans="1:2" ht="13.5">
      <c r="A147">
        <v>190</v>
      </c>
      <c r="B147">
        <v>1292.01</v>
      </c>
    </row>
    <row r="148" spans="1:2" ht="13.5">
      <c r="A148">
        <v>200</v>
      </c>
      <c r="B148">
        <v>1291.54</v>
      </c>
    </row>
    <row r="149" spans="1:2" ht="13.5">
      <c r="A149">
        <v>210</v>
      </c>
      <c r="B149">
        <v>1291.19</v>
      </c>
    </row>
    <row r="150" spans="1:2" ht="13.5">
      <c r="A150">
        <v>220</v>
      </c>
      <c r="B150">
        <v>1290.91</v>
      </c>
    </row>
    <row r="151" spans="1:2" ht="13.5">
      <c r="A151">
        <v>230</v>
      </c>
      <c r="B151">
        <v>1290.5</v>
      </c>
    </row>
    <row r="152" spans="1:2" ht="13.5">
      <c r="A152">
        <v>240</v>
      </c>
      <c r="B152">
        <v>1290.25</v>
      </c>
    </row>
    <row r="153" spans="1:2" ht="13.5">
      <c r="A153">
        <v>250</v>
      </c>
      <c r="B153">
        <v>1289.83</v>
      </c>
    </row>
    <row r="154" spans="1:2" ht="13.5">
      <c r="A154">
        <v>260</v>
      </c>
      <c r="B154">
        <v>1289.72</v>
      </c>
    </row>
    <row r="155" spans="1:2" ht="13.5">
      <c r="A155">
        <v>270</v>
      </c>
      <c r="B155">
        <v>1289.32</v>
      </c>
    </row>
    <row r="156" spans="1:2" ht="13.5">
      <c r="A156">
        <v>280</v>
      </c>
      <c r="B156">
        <v>1289.1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2003-07-11T02:56:04Z</dcterms:created>
  <dcterms:modified xsi:type="dcterms:W3CDTF">2003-07-23T07:18:23Z</dcterms:modified>
  <cp:category/>
  <cp:version/>
  <cp:contentType/>
  <cp:contentStatus/>
</cp:coreProperties>
</file>