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620" windowHeight="11475" activeTab="0"/>
  </bookViews>
  <sheets>
    <sheet name="summary" sheetId="1" r:id="rId1"/>
    <sheet name="CV" sheetId="2" r:id="rId2"/>
    <sheet name="IV" sheetId="3" r:id="rId3"/>
    <sheet name="HPK" sheetId="4" r:id="rId4"/>
    <sheet name="Sheet2" sheetId="5" r:id="rId5"/>
    <sheet name="Sheet3" sheetId="6" r:id="rId6"/>
  </sheets>
  <definedNames/>
  <calcPr fullCalcOnLoad="1" refMode="R1C1"/>
</workbook>
</file>

<file path=xl/sharedStrings.xml><?xml version="1.0" encoding="utf-8"?>
<sst xmlns="http://schemas.openxmlformats.org/spreadsheetml/2006/main" count="153" uniqueCount="52">
  <si>
    <t>%ITEM</t>
  </si>
  <si>
    <t>SERIAL NUMBER</t>
  </si>
  <si>
    <t>A00195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</si>
  <si>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</si>
  <si>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</si>
  <si>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</si>
  <si>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</si>
  <si>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</si>
  <si>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</si>
  <si>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</si>
  <si>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</si>
  <si>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</si>
  <si>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</si>
  <si>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</si>
  <si>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</si>
  <si>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</si>
  <si>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</si>
  <si>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</si>
  <si>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</si>
  <si>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</si>
  <si>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</si>
  <si>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</si>
  <si>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</si>
  <si>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</si>
  <si>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</si>
  <si>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</si>
  <si>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</si>
  <si>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</si>
  <si>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</si>
  <si>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</si>
  <si>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</si>
  <si>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</si>
  <si>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</si>
  <si>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</si>
  <si>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</si>
  <si>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</si>
  <si>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</si>
  <si>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</si>
  <si>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</si>
  <si>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</si>
  <si>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</si>
  <si>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</si>
  <si>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</si>
  <si>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</si>
  <si>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IV_A00195.dat</t>
  </si>
  <si>
    <t>TEMPERATURE(C):</t>
  </si>
  <si>
    <t>CV_A00195.dat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</si>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</sst>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2.041667</c:v>
                </c:pt>
                <c:pt idx="1">
                  <c:v>9.22756</c:v>
                </c:pt>
                <c:pt idx="2">
                  <c:v>19.732025</c:v>
                </c:pt>
                <c:pt idx="3">
                  <c:v>28.802784</c:v>
                </c:pt>
                <c:pt idx="4">
                  <c:v>38.529719</c:v>
                </c:pt>
                <c:pt idx="5">
                  <c:v>48.322113</c:v>
                </c:pt>
                <c:pt idx="6">
                  <c:v>58.104989</c:v>
                </c:pt>
                <c:pt idx="7">
                  <c:v>67.907118</c:v>
                </c:pt>
                <c:pt idx="8">
                  <c:v>77.655333</c:v>
                </c:pt>
                <c:pt idx="9">
                  <c:v>87.460158</c:v>
                </c:pt>
                <c:pt idx="10">
                  <c:v>97.237447</c:v>
                </c:pt>
                <c:pt idx="11">
                  <c:v>106.98859</c:v>
                </c:pt>
                <c:pt idx="12">
                  <c:v>116.78855</c:v>
                </c:pt>
                <c:pt idx="13">
                  <c:v>127.10292</c:v>
                </c:pt>
                <c:pt idx="14">
                  <c:v>136.35364</c:v>
                </c:pt>
                <c:pt idx="15">
                  <c:v>146.10145</c:v>
                </c:pt>
                <c:pt idx="16">
                  <c:v>155.88027</c:v>
                </c:pt>
                <c:pt idx="17">
                  <c:v>165.69364</c:v>
                </c:pt>
                <c:pt idx="18">
                  <c:v>175.46776</c:v>
                </c:pt>
                <c:pt idx="19">
                  <c:v>185.23746</c:v>
                </c:pt>
                <c:pt idx="20">
                  <c:v>195.05227</c:v>
                </c:pt>
                <c:pt idx="21">
                  <c:v>204.82289</c:v>
                </c:pt>
                <c:pt idx="22">
                  <c:v>214.60148</c:v>
                </c:pt>
                <c:pt idx="23">
                  <c:v>224.37119</c:v>
                </c:pt>
                <c:pt idx="24">
                  <c:v>234.16552</c:v>
                </c:pt>
                <c:pt idx="25">
                  <c:v>243.9688</c:v>
                </c:pt>
                <c:pt idx="26">
                  <c:v>253.7243</c:v>
                </c:pt>
                <c:pt idx="27">
                  <c:v>263.50603</c:v>
                </c:pt>
                <c:pt idx="28">
                  <c:v>273.31544</c:v>
                </c:pt>
                <c:pt idx="29">
                  <c:v>283.05344</c:v>
                </c:pt>
                <c:pt idx="30">
                  <c:v>292.83577</c:v>
                </c:pt>
                <c:pt idx="31">
                  <c:v>302.5947</c:v>
                </c:pt>
                <c:pt idx="32">
                  <c:v>312.41635</c:v>
                </c:pt>
                <c:pt idx="33">
                  <c:v>322.21122</c:v>
                </c:pt>
                <c:pt idx="34">
                  <c:v>331.99456</c:v>
                </c:pt>
                <c:pt idx="35">
                  <c:v>341.80115</c:v>
                </c:pt>
                <c:pt idx="36">
                  <c:v>351.55851</c:v>
                </c:pt>
                <c:pt idx="37">
                  <c:v>361.36847</c:v>
                </c:pt>
                <c:pt idx="38">
                  <c:v>371.19507</c:v>
                </c:pt>
                <c:pt idx="39">
                  <c:v>380.97845</c:v>
                </c:pt>
                <c:pt idx="40">
                  <c:v>390.77448</c:v>
                </c:pt>
                <c:pt idx="41">
                  <c:v>400.5656</c:v>
                </c:pt>
                <c:pt idx="42">
                  <c:v>410.39391</c:v>
                </c:pt>
                <c:pt idx="43">
                  <c:v>420.15218</c:v>
                </c:pt>
                <c:pt idx="44">
                  <c:v>429.97996</c:v>
                </c:pt>
                <c:pt idx="45">
                  <c:v>439.76629</c:v>
                </c:pt>
                <c:pt idx="46">
                  <c:v>449.53722</c:v>
                </c:pt>
                <c:pt idx="47">
                  <c:v>459.37763</c:v>
                </c:pt>
                <c:pt idx="48">
                  <c:v>469.17643</c:v>
                </c:pt>
                <c:pt idx="49">
                  <c:v>479.01806</c:v>
                </c:pt>
                <c:pt idx="50">
                  <c:v>488.82727</c:v>
                </c:pt>
                <c:pt idx="51">
                  <c:v>497.02235</c:v>
                </c:pt>
                <c:pt idx="52">
                  <c:v>506.82091</c:v>
                </c:pt>
                <c:pt idx="53">
                  <c:v>516.61586</c:v>
                </c:pt>
                <c:pt idx="54">
                  <c:v>526.39436</c:v>
                </c:pt>
                <c:pt idx="55">
                  <c:v>536.19039</c:v>
                </c:pt>
                <c:pt idx="56">
                  <c:v>545.95148</c:v>
                </c:pt>
                <c:pt idx="57">
                  <c:v>555.72606</c:v>
                </c:pt>
                <c:pt idx="58">
                  <c:v>565.56746</c:v>
                </c:pt>
                <c:pt idx="59">
                  <c:v>575.34098</c:v>
                </c:pt>
                <c:pt idx="60">
                  <c:v>585.14884</c:v>
                </c:pt>
                <c:pt idx="61">
                  <c:v>594.95175</c:v>
                </c:pt>
                <c:pt idx="62">
                  <c:v>604.72491</c:v>
                </c:pt>
                <c:pt idx="63">
                  <c:v>614.49334</c:v>
                </c:pt>
                <c:pt idx="64">
                  <c:v>624.2904</c:v>
                </c:pt>
                <c:pt idx="65">
                  <c:v>634.04389</c:v>
                </c:pt>
                <c:pt idx="66">
                  <c:v>643.87636</c:v>
                </c:pt>
                <c:pt idx="67">
                  <c:v>653.67681</c:v>
                </c:pt>
                <c:pt idx="68">
                  <c:v>663.39671</c:v>
                </c:pt>
                <c:pt idx="69">
                  <c:v>673.26009</c:v>
                </c:pt>
                <c:pt idx="70">
                  <c:v>683.06222</c:v>
                </c:pt>
                <c:pt idx="71">
                  <c:v>692.86496</c:v>
                </c:pt>
                <c:pt idx="72">
                  <c:v>702.63354</c:v>
                </c:pt>
                <c:pt idx="73">
                  <c:v>712.4305</c:v>
                </c:pt>
                <c:pt idx="74">
                  <c:v>722.12712</c:v>
                </c:pt>
                <c:pt idx="75">
                  <c:v>732.04036</c:v>
                </c:pt>
                <c:pt idx="76">
                  <c:v>741.81049</c:v>
                </c:pt>
                <c:pt idx="77">
                  <c:v>751.61383</c:v>
                </c:pt>
                <c:pt idx="78">
                  <c:v>761.40806</c:v>
                </c:pt>
                <c:pt idx="79">
                  <c:v>771.21157</c:v>
                </c:pt>
                <c:pt idx="80">
                  <c:v>780.99992</c:v>
                </c:pt>
                <c:pt idx="81">
                  <c:v>790.80153</c:v>
                </c:pt>
                <c:pt idx="82">
                  <c:v>800.60742</c:v>
                </c:pt>
                <c:pt idx="83">
                  <c:v>810.3725</c:v>
                </c:pt>
                <c:pt idx="84">
                  <c:v>820.14728</c:v>
                </c:pt>
                <c:pt idx="85">
                  <c:v>830.00367</c:v>
                </c:pt>
                <c:pt idx="86">
                  <c:v>839.80987</c:v>
                </c:pt>
                <c:pt idx="87">
                  <c:v>849.55308</c:v>
                </c:pt>
                <c:pt idx="88">
                  <c:v>859.40869</c:v>
                </c:pt>
                <c:pt idx="89">
                  <c:v>869.24499</c:v>
                </c:pt>
                <c:pt idx="90">
                  <c:v>879.04559</c:v>
                </c:pt>
                <c:pt idx="91">
                  <c:v>888.82654</c:v>
                </c:pt>
                <c:pt idx="92">
                  <c:v>898.63251</c:v>
                </c:pt>
                <c:pt idx="93">
                  <c:v>908.4556</c:v>
                </c:pt>
                <c:pt idx="94">
                  <c:v>918.23454</c:v>
                </c:pt>
                <c:pt idx="95">
                  <c:v>928.04645</c:v>
                </c:pt>
                <c:pt idx="96">
                  <c:v>937.88235</c:v>
                </c:pt>
                <c:pt idx="97">
                  <c:v>947.70086</c:v>
                </c:pt>
                <c:pt idx="98">
                  <c:v>957.52064</c:v>
                </c:pt>
                <c:pt idx="99">
                  <c:v>967.3442</c:v>
                </c:pt>
                <c:pt idx="100">
                  <c:v>977.20133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0.002027046800320714</c:v>
                </c:pt>
                <c:pt idx="1">
                  <c:v>0.042657840442514305</c:v>
                </c:pt>
                <c:pt idx="2">
                  <c:v>0.11264231299605834</c:v>
                </c:pt>
                <c:pt idx="3">
                  <c:v>0.1739762694681572</c:v>
                </c:pt>
                <c:pt idx="4">
                  <c:v>0.23784452612927856</c:v>
                </c:pt>
                <c:pt idx="5">
                  <c:v>0.30168369583762067</c:v>
                </c:pt>
                <c:pt idx="6">
                  <c:v>0.36546430904911914</c:v>
                </c:pt>
                <c:pt idx="7">
                  <c:v>0.4292260259276516</c:v>
                </c:pt>
                <c:pt idx="8">
                  <c:v>0.4892335603008545</c:v>
                </c:pt>
                <c:pt idx="9">
                  <c:v>0.5374595546313797</c:v>
                </c:pt>
                <c:pt idx="10">
                  <c:v>0.5634490116449917</c:v>
                </c:pt>
                <c:pt idx="11">
                  <c:v>0.5775907585108981</c:v>
                </c:pt>
                <c:pt idx="12">
                  <c:v>0.5824676045101517</c:v>
                </c:pt>
                <c:pt idx="13">
                  <c:v>0.5839016554074906</c:v>
                </c:pt>
                <c:pt idx="14">
                  <c:v>0.5854305851695486</c:v>
                </c:pt>
                <c:pt idx="15">
                  <c:v>0.586345439441021</c:v>
                </c:pt>
                <c:pt idx="16">
                  <c:v>0.587271440703761</c:v>
                </c:pt>
                <c:pt idx="17">
                  <c:v>0.5876857034114717</c:v>
                </c:pt>
                <c:pt idx="18">
                  <c:v>0.5881545284264276</c:v>
                </c:pt>
                <c:pt idx="19">
                  <c:v>0.5892385757710037</c:v>
                </c:pt>
                <c:pt idx="20">
                  <c:v>0.5894647961833888</c:v>
                </c:pt>
                <c:pt idx="21">
                  <c:v>0.5896005909687945</c:v>
                </c:pt>
                <c:pt idx="22">
                  <c:v>0.5901351726542386</c:v>
                </c:pt>
                <c:pt idx="23">
                  <c:v>0.5904344930802082</c:v>
                </c:pt>
                <c:pt idx="24">
                  <c:v>0.5907885290913987</c:v>
                </c:pt>
                <c:pt idx="25">
                  <c:v>0.5910883467980368</c:v>
                </c:pt>
                <c:pt idx="26">
                  <c:v>0.5915157540587669</c:v>
                </c:pt>
                <c:pt idx="27">
                  <c:v>0.5912337951199714</c:v>
                </c:pt>
                <c:pt idx="28">
                  <c:v>0.5916795647210543</c:v>
                </c:pt>
                <c:pt idx="29">
                  <c:v>0.5922078622193747</c:v>
                </c:pt>
                <c:pt idx="30">
                  <c:v>0.5920165004063619</c:v>
                </c:pt>
                <c:pt idx="31">
                  <c:v>0.5928555350011717</c:v>
                </c:pt>
                <c:pt idx="32">
                  <c:v>0.5931386549836585</c:v>
                </c:pt>
                <c:pt idx="33">
                  <c:v>0.5922716701091743</c:v>
                </c:pt>
                <c:pt idx="34">
                  <c:v>0.594071643910569</c:v>
                </c:pt>
                <c:pt idx="35">
                  <c:v>0.5941082765580232</c:v>
                </c:pt>
                <c:pt idx="36">
                  <c:v>0.5931660644540387</c:v>
                </c:pt>
                <c:pt idx="37">
                  <c:v>0.5947223774450766</c:v>
                </c:pt>
                <c:pt idx="38">
                  <c:v>0.5936323162890077</c:v>
                </c:pt>
                <c:pt idx="39">
                  <c:v>0.5938793780868</c:v>
                </c:pt>
                <c:pt idx="40">
                  <c:v>0.5940350146511572</c:v>
                </c:pt>
                <c:pt idx="41">
                  <c:v>0.5940167012918368</c:v>
                </c:pt>
                <c:pt idx="42">
                  <c:v>0.5945573016113327</c:v>
                </c:pt>
                <c:pt idx="43">
                  <c:v>0.5941632318826994</c:v>
                </c:pt>
                <c:pt idx="44">
                  <c:v>0.5943464713788835</c:v>
                </c:pt>
                <c:pt idx="45">
                  <c:v>0.5946123192517979</c:v>
                </c:pt>
                <c:pt idx="46">
                  <c:v>0.5945848094770314</c:v>
                </c:pt>
                <c:pt idx="47">
                  <c:v>0.5946581731192617</c:v>
                </c:pt>
                <c:pt idx="48">
                  <c:v>0.5947682440441752</c:v>
                </c:pt>
                <c:pt idx="49">
                  <c:v>0.5949242301766771</c:v>
                </c:pt>
                <c:pt idx="50">
                  <c:v>0.5950251950816223</c:v>
                </c:pt>
                <c:pt idx="51">
                  <c:v>0.5951078218496991</c:v>
                </c:pt>
                <c:pt idx="52">
                  <c:v>0.5954293118326037</c:v>
                </c:pt>
                <c:pt idx="53">
                  <c:v>0.5954660701319334</c:v>
                </c:pt>
                <c:pt idx="54">
                  <c:v>0.595273127026188</c:v>
                </c:pt>
                <c:pt idx="55">
                  <c:v>0.5955671730080563</c:v>
                </c:pt>
                <c:pt idx="56">
                  <c:v>0.5957050820680444</c:v>
                </c:pt>
                <c:pt idx="57">
                  <c:v>0.5959994482055925</c:v>
                </c:pt>
                <c:pt idx="58">
                  <c:v>0.5957142777084815</c:v>
                </c:pt>
                <c:pt idx="59">
                  <c:v>0.5960086506629009</c:v>
                </c:pt>
                <c:pt idx="60">
                  <c:v>0.595769456022765</c:v>
                </c:pt>
                <c:pt idx="61">
                  <c:v>0.5962571975971244</c:v>
                </c:pt>
                <c:pt idx="62">
                  <c:v>0.5959626405075851</c:v>
                </c:pt>
                <c:pt idx="63">
                  <c:v>0.5961743313470514</c:v>
                </c:pt>
                <c:pt idx="64">
                  <c:v>0.5964966860608982</c:v>
                </c:pt>
                <c:pt idx="65">
                  <c:v>0.5963769237967734</c:v>
                </c:pt>
                <c:pt idx="66">
                  <c:v>0.5963032418683883</c:v>
                </c:pt>
                <c:pt idx="67">
                  <c:v>0.5963032418683883</c:v>
                </c:pt>
                <c:pt idx="68">
                  <c:v>0.5964414066874563</c:v>
                </c:pt>
                <c:pt idx="69">
                  <c:v>0.5963400811255977</c:v>
                </c:pt>
                <c:pt idx="70">
                  <c:v>0.5967178804235077</c:v>
                </c:pt>
                <c:pt idx="71">
                  <c:v>0.5966164844039848</c:v>
                </c:pt>
                <c:pt idx="72">
                  <c:v>0.5966994428610619</c:v>
                </c:pt>
                <c:pt idx="73">
                  <c:v>0.5969668711794358</c:v>
                </c:pt>
                <c:pt idx="74">
                  <c:v>0.596920750023874</c:v>
                </c:pt>
                <c:pt idx="75">
                  <c:v>0.5968561893850247</c:v>
                </c:pt>
                <c:pt idx="76">
                  <c:v>0.5969576465207066</c:v>
                </c:pt>
                <c:pt idx="77">
                  <c:v>0.5971975571568949</c:v>
                </c:pt>
                <c:pt idx="78">
                  <c:v>0.5971883271506409</c:v>
                </c:pt>
                <c:pt idx="79">
                  <c:v>0.5974006714449002</c:v>
                </c:pt>
                <c:pt idx="80">
                  <c:v>0.5970222236222976</c:v>
                </c:pt>
                <c:pt idx="81">
                  <c:v>0.5973545000086161</c:v>
                </c:pt>
                <c:pt idx="82">
                  <c:v>0.5975484560193546</c:v>
                </c:pt>
                <c:pt idx="83">
                  <c:v>0.5972714049110133</c:v>
                </c:pt>
                <c:pt idx="84">
                  <c:v>0.5971421803289435</c:v>
                </c:pt>
                <c:pt idx="85">
                  <c:v>0.5976223688717819</c:v>
                </c:pt>
                <c:pt idx="86">
                  <c:v>0.597539217876944</c:v>
                </c:pt>
                <c:pt idx="87">
                  <c:v>0.5980661341129202</c:v>
                </c:pt>
                <c:pt idx="88">
                  <c:v>0.5980013875695296</c:v>
                </c:pt>
                <c:pt idx="89">
                  <c:v>0.5974099063745283</c:v>
                </c:pt>
                <c:pt idx="90">
                  <c:v>0.597336032932845</c:v>
                </c:pt>
                <c:pt idx="91">
                  <c:v>0.5975576943760037</c:v>
                </c:pt>
                <c:pt idx="92">
                  <c:v>0.5982604368475012</c:v>
                </c:pt>
                <c:pt idx="93">
                  <c:v>0.5980013875695296</c:v>
                </c:pt>
                <c:pt idx="94">
                  <c:v>0.5978626803765906</c:v>
                </c:pt>
                <c:pt idx="95">
                  <c:v>0.5979551464755709</c:v>
                </c:pt>
                <c:pt idx="96">
                  <c:v>0.5979274043936115</c:v>
                </c:pt>
                <c:pt idx="97">
                  <c:v>0.5980198855090103</c:v>
                </c:pt>
                <c:pt idx="98">
                  <c:v>0.598380766948406</c:v>
                </c:pt>
                <c:pt idx="99">
                  <c:v>0.5983344818444488</c:v>
                </c:pt>
                <c:pt idx="100">
                  <c:v>0.5983622522623625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0.181422877026391</c:v>
              </c:pt>
              <c:pt idx="1">
                <c:v>0.96259358067024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0.590878818031249</c:v>
              </c:pt>
              <c:pt idx="1">
                <c:v>0.594620180774408</c:v>
              </c:pt>
            </c:numLit>
          </c:yVal>
          <c:smooth val="0"/>
        </c:ser>
        <c:axId val="24103185"/>
        <c:axId val="15602074"/>
      </c:scatterChart>
      <c:valAx>
        <c:axId val="24103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602074"/>
        <c:crosses val="autoZero"/>
        <c:crossBetween val="midCat"/>
        <c:dispUnits/>
      </c:valAx>
      <c:valAx>
        <c:axId val="15602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103185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2.041667</c:v>
                </c:pt>
                <c:pt idx="1">
                  <c:v>9.22756</c:v>
                </c:pt>
                <c:pt idx="2">
                  <c:v>19.732025</c:v>
                </c:pt>
                <c:pt idx="3">
                  <c:v>28.802784</c:v>
                </c:pt>
                <c:pt idx="4">
                  <c:v>38.529719</c:v>
                </c:pt>
                <c:pt idx="5">
                  <c:v>48.322113</c:v>
                </c:pt>
                <c:pt idx="6">
                  <c:v>58.104989</c:v>
                </c:pt>
                <c:pt idx="7">
                  <c:v>67.907118</c:v>
                </c:pt>
                <c:pt idx="8">
                  <c:v>77.655333</c:v>
                </c:pt>
                <c:pt idx="9">
                  <c:v>87.460158</c:v>
                </c:pt>
                <c:pt idx="10">
                  <c:v>97.237447</c:v>
                </c:pt>
                <c:pt idx="11">
                  <c:v>106.98859</c:v>
                </c:pt>
                <c:pt idx="12">
                  <c:v>116.78855</c:v>
                </c:pt>
                <c:pt idx="13">
                  <c:v>127.10292</c:v>
                </c:pt>
                <c:pt idx="14">
                  <c:v>136.35364</c:v>
                </c:pt>
                <c:pt idx="15">
                  <c:v>146.10145</c:v>
                </c:pt>
                <c:pt idx="16">
                  <c:v>155.88027</c:v>
                </c:pt>
                <c:pt idx="17">
                  <c:v>165.69364</c:v>
                </c:pt>
                <c:pt idx="18">
                  <c:v>175.46776</c:v>
                </c:pt>
                <c:pt idx="19">
                  <c:v>185.23746</c:v>
                </c:pt>
                <c:pt idx="20">
                  <c:v>195.05227</c:v>
                </c:pt>
                <c:pt idx="21">
                  <c:v>204.82289</c:v>
                </c:pt>
                <c:pt idx="22">
                  <c:v>214.60148</c:v>
                </c:pt>
                <c:pt idx="23">
                  <c:v>224.37119</c:v>
                </c:pt>
                <c:pt idx="24">
                  <c:v>234.16552</c:v>
                </c:pt>
                <c:pt idx="25">
                  <c:v>243.9688</c:v>
                </c:pt>
                <c:pt idx="26">
                  <c:v>253.7243</c:v>
                </c:pt>
                <c:pt idx="27">
                  <c:v>263.50603</c:v>
                </c:pt>
                <c:pt idx="28">
                  <c:v>273.31544</c:v>
                </c:pt>
                <c:pt idx="29">
                  <c:v>283.05344</c:v>
                </c:pt>
                <c:pt idx="30">
                  <c:v>292.83577</c:v>
                </c:pt>
                <c:pt idx="31">
                  <c:v>302.5947</c:v>
                </c:pt>
                <c:pt idx="32">
                  <c:v>312.41635</c:v>
                </c:pt>
                <c:pt idx="33">
                  <c:v>322.21122</c:v>
                </c:pt>
                <c:pt idx="34">
                  <c:v>331.99456</c:v>
                </c:pt>
                <c:pt idx="35">
                  <c:v>341.80115</c:v>
                </c:pt>
                <c:pt idx="36">
                  <c:v>351.55851</c:v>
                </c:pt>
                <c:pt idx="37">
                  <c:v>361.36847</c:v>
                </c:pt>
                <c:pt idx="38">
                  <c:v>371.19507</c:v>
                </c:pt>
                <c:pt idx="39">
                  <c:v>380.97845</c:v>
                </c:pt>
                <c:pt idx="40">
                  <c:v>390.77448</c:v>
                </c:pt>
                <c:pt idx="41">
                  <c:v>400.5656</c:v>
                </c:pt>
                <c:pt idx="42">
                  <c:v>410.39391</c:v>
                </c:pt>
                <c:pt idx="43">
                  <c:v>420.15218</c:v>
                </c:pt>
                <c:pt idx="44">
                  <c:v>429.97996</c:v>
                </c:pt>
                <c:pt idx="45">
                  <c:v>439.76629</c:v>
                </c:pt>
                <c:pt idx="46">
                  <c:v>449.53722</c:v>
                </c:pt>
                <c:pt idx="47">
                  <c:v>459.37763</c:v>
                </c:pt>
                <c:pt idx="48">
                  <c:v>469.17643</c:v>
                </c:pt>
                <c:pt idx="49">
                  <c:v>479.01806</c:v>
                </c:pt>
                <c:pt idx="50">
                  <c:v>488.82727</c:v>
                </c:pt>
                <c:pt idx="51">
                  <c:v>497.02235</c:v>
                </c:pt>
                <c:pt idx="52">
                  <c:v>506.82091</c:v>
                </c:pt>
                <c:pt idx="53">
                  <c:v>516.61586</c:v>
                </c:pt>
                <c:pt idx="54">
                  <c:v>526.39436</c:v>
                </c:pt>
                <c:pt idx="55">
                  <c:v>536.19039</c:v>
                </c:pt>
                <c:pt idx="56">
                  <c:v>545.95148</c:v>
                </c:pt>
                <c:pt idx="57">
                  <c:v>555.72606</c:v>
                </c:pt>
                <c:pt idx="58">
                  <c:v>565.56746</c:v>
                </c:pt>
                <c:pt idx="59">
                  <c:v>575.34098</c:v>
                </c:pt>
                <c:pt idx="60">
                  <c:v>585.14884</c:v>
                </c:pt>
                <c:pt idx="61">
                  <c:v>594.95175</c:v>
                </c:pt>
                <c:pt idx="62">
                  <c:v>604.72491</c:v>
                </c:pt>
                <c:pt idx="63">
                  <c:v>614.49334</c:v>
                </c:pt>
                <c:pt idx="64">
                  <c:v>624.2904</c:v>
                </c:pt>
                <c:pt idx="65">
                  <c:v>634.04389</c:v>
                </c:pt>
                <c:pt idx="66">
                  <c:v>643.87636</c:v>
                </c:pt>
                <c:pt idx="67">
                  <c:v>653.67681</c:v>
                </c:pt>
                <c:pt idx="68">
                  <c:v>663.39671</c:v>
                </c:pt>
                <c:pt idx="69">
                  <c:v>673.26009</c:v>
                </c:pt>
                <c:pt idx="70">
                  <c:v>683.06222</c:v>
                </c:pt>
                <c:pt idx="71">
                  <c:v>692.86496</c:v>
                </c:pt>
                <c:pt idx="72">
                  <c:v>702.63354</c:v>
                </c:pt>
                <c:pt idx="73">
                  <c:v>712.4305</c:v>
                </c:pt>
                <c:pt idx="74">
                  <c:v>722.12712</c:v>
                </c:pt>
                <c:pt idx="75">
                  <c:v>732.04036</c:v>
                </c:pt>
                <c:pt idx="76">
                  <c:v>741.81049</c:v>
                </c:pt>
                <c:pt idx="77">
                  <c:v>751.61383</c:v>
                </c:pt>
                <c:pt idx="78">
                  <c:v>761.40806</c:v>
                </c:pt>
                <c:pt idx="79">
                  <c:v>771.21157</c:v>
                </c:pt>
                <c:pt idx="80">
                  <c:v>780.99992</c:v>
                </c:pt>
                <c:pt idx="81">
                  <c:v>790.80153</c:v>
                </c:pt>
                <c:pt idx="82">
                  <c:v>800.60742</c:v>
                </c:pt>
                <c:pt idx="83">
                  <c:v>810.3725</c:v>
                </c:pt>
                <c:pt idx="84">
                  <c:v>820.14728</c:v>
                </c:pt>
                <c:pt idx="85">
                  <c:v>830.00367</c:v>
                </c:pt>
                <c:pt idx="86">
                  <c:v>839.80987</c:v>
                </c:pt>
                <c:pt idx="87">
                  <c:v>849.55308</c:v>
                </c:pt>
                <c:pt idx="88">
                  <c:v>859.40869</c:v>
                </c:pt>
                <c:pt idx="89">
                  <c:v>869.24499</c:v>
                </c:pt>
                <c:pt idx="90">
                  <c:v>879.04559</c:v>
                </c:pt>
                <c:pt idx="91">
                  <c:v>888.82654</c:v>
                </c:pt>
                <c:pt idx="92">
                  <c:v>898.63251</c:v>
                </c:pt>
                <c:pt idx="93">
                  <c:v>908.4556</c:v>
                </c:pt>
                <c:pt idx="94">
                  <c:v>918.23454</c:v>
                </c:pt>
                <c:pt idx="95">
                  <c:v>928.04645</c:v>
                </c:pt>
                <c:pt idx="96">
                  <c:v>937.88235</c:v>
                </c:pt>
                <c:pt idx="97">
                  <c:v>947.70086</c:v>
                </c:pt>
                <c:pt idx="98">
                  <c:v>957.52064</c:v>
                </c:pt>
                <c:pt idx="99">
                  <c:v>967.3442</c:v>
                </c:pt>
                <c:pt idx="100">
                  <c:v>977.20133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17.3</c:v>
                </c:pt>
                <c:pt idx="1">
                  <c:v>96.25</c:v>
                </c:pt>
                <c:pt idx="2">
                  <c:v>93.95</c:v>
                </c:pt>
                <c:pt idx="3">
                  <c:v>96.8</c:v>
                </c:pt>
                <c:pt idx="4">
                  <c:v>102.7</c:v>
                </c:pt>
                <c:pt idx="5">
                  <c:v>103.9</c:v>
                </c:pt>
                <c:pt idx="6">
                  <c:v>109.5</c:v>
                </c:pt>
                <c:pt idx="7">
                  <c:v>114.65</c:v>
                </c:pt>
                <c:pt idx="8">
                  <c:v>119.6</c:v>
                </c:pt>
                <c:pt idx="9">
                  <c:v>123.7</c:v>
                </c:pt>
                <c:pt idx="10">
                  <c:v>126.3</c:v>
                </c:pt>
                <c:pt idx="11">
                  <c:v>129.15</c:v>
                </c:pt>
                <c:pt idx="12">
                  <c:v>130.85</c:v>
                </c:pt>
                <c:pt idx="13">
                  <c:v>132.15</c:v>
                </c:pt>
                <c:pt idx="14">
                  <c:v>128.2</c:v>
                </c:pt>
                <c:pt idx="15">
                  <c:v>133.85</c:v>
                </c:pt>
                <c:pt idx="16">
                  <c:v>129.8</c:v>
                </c:pt>
                <c:pt idx="17">
                  <c:v>134.85</c:v>
                </c:pt>
                <c:pt idx="18">
                  <c:v>130.8</c:v>
                </c:pt>
                <c:pt idx="19">
                  <c:v>135.55</c:v>
                </c:pt>
                <c:pt idx="20">
                  <c:v>131.35</c:v>
                </c:pt>
                <c:pt idx="21">
                  <c:v>131.3</c:v>
                </c:pt>
                <c:pt idx="22">
                  <c:v>131.4</c:v>
                </c:pt>
                <c:pt idx="23">
                  <c:v>131.75</c:v>
                </c:pt>
                <c:pt idx="24">
                  <c:v>136.75</c:v>
                </c:pt>
                <c:pt idx="25">
                  <c:v>132.45</c:v>
                </c:pt>
                <c:pt idx="26">
                  <c:v>132.3</c:v>
                </c:pt>
                <c:pt idx="27">
                  <c:v>132.55</c:v>
                </c:pt>
                <c:pt idx="28">
                  <c:v>137.45</c:v>
                </c:pt>
                <c:pt idx="29">
                  <c:v>133.2</c:v>
                </c:pt>
                <c:pt idx="30">
                  <c:v>133.1</c:v>
                </c:pt>
                <c:pt idx="31">
                  <c:v>137.95</c:v>
                </c:pt>
                <c:pt idx="32">
                  <c:v>133.65</c:v>
                </c:pt>
                <c:pt idx="33">
                  <c:v>138.35</c:v>
                </c:pt>
                <c:pt idx="34">
                  <c:v>134</c:v>
                </c:pt>
                <c:pt idx="35">
                  <c:v>138.75</c:v>
                </c:pt>
                <c:pt idx="36">
                  <c:v>134.35</c:v>
                </c:pt>
                <c:pt idx="37">
                  <c:v>139.05</c:v>
                </c:pt>
                <c:pt idx="38">
                  <c:v>134.75</c:v>
                </c:pt>
                <c:pt idx="39">
                  <c:v>139.45</c:v>
                </c:pt>
                <c:pt idx="40">
                  <c:v>135.05</c:v>
                </c:pt>
                <c:pt idx="41">
                  <c:v>134.95</c:v>
                </c:pt>
                <c:pt idx="42">
                  <c:v>135.15</c:v>
                </c:pt>
                <c:pt idx="43">
                  <c:v>135.35</c:v>
                </c:pt>
                <c:pt idx="44">
                  <c:v>135.35</c:v>
                </c:pt>
                <c:pt idx="45">
                  <c:v>135.5</c:v>
                </c:pt>
                <c:pt idx="46">
                  <c:v>135.7</c:v>
                </c:pt>
                <c:pt idx="47">
                  <c:v>140.55</c:v>
                </c:pt>
                <c:pt idx="48">
                  <c:v>136.25</c:v>
                </c:pt>
                <c:pt idx="49">
                  <c:v>136.05</c:v>
                </c:pt>
                <c:pt idx="50">
                  <c:v>136</c:v>
                </c:pt>
                <c:pt idx="51">
                  <c:v>135.85</c:v>
                </c:pt>
                <c:pt idx="52">
                  <c:v>136.05</c:v>
                </c:pt>
                <c:pt idx="53">
                  <c:v>136.25</c:v>
                </c:pt>
                <c:pt idx="54">
                  <c:v>136.4</c:v>
                </c:pt>
                <c:pt idx="55">
                  <c:v>136.5</c:v>
                </c:pt>
                <c:pt idx="56">
                  <c:v>136.65</c:v>
                </c:pt>
                <c:pt idx="57">
                  <c:v>136.85</c:v>
                </c:pt>
                <c:pt idx="58">
                  <c:v>136.95</c:v>
                </c:pt>
                <c:pt idx="59">
                  <c:v>137.15</c:v>
                </c:pt>
                <c:pt idx="60">
                  <c:v>137.4</c:v>
                </c:pt>
                <c:pt idx="61">
                  <c:v>137.45</c:v>
                </c:pt>
                <c:pt idx="62">
                  <c:v>137.6</c:v>
                </c:pt>
                <c:pt idx="63">
                  <c:v>137.8</c:v>
                </c:pt>
                <c:pt idx="64">
                  <c:v>137.85</c:v>
                </c:pt>
                <c:pt idx="65">
                  <c:v>137.85</c:v>
                </c:pt>
                <c:pt idx="66">
                  <c:v>137.95</c:v>
                </c:pt>
                <c:pt idx="67">
                  <c:v>138.25</c:v>
                </c:pt>
                <c:pt idx="68">
                  <c:v>138.4</c:v>
                </c:pt>
                <c:pt idx="69">
                  <c:v>138.5</c:v>
                </c:pt>
                <c:pt idx="70">
                  <c:v>138.55</c:v>
                </c:pt>
                <c:pt idx="71">
                  <c:v>138.65</c:v>
                </c:pt>
                <c:pt idx="72">
                  <c:v>138.8</c:v>
                </c:pt>
                <c:pt idx="73">
                  <c:v>138.85</c:v>
                </c:pt>
                <c:pt idx="74">
                  <c:v>139.05</c:v>
                </c:pt>
                <c:pt idx="75">
                  <c:v>139.2</c:v>
                </c:pt>
                <c:pt idx="76">
                  <c:v>139.25</c:v>
                </c:pt>
                <c:pt idx="77">
                  <c:v>139.4</c:v>
                </c:pt>
                <c:pt idx="78">
                  <c:v>139.5</c:v>
                </c:pt>
                <c:pt idx="79">
                  <c:v>139.6</c:v>
                </c:pt>
                <c:pt idx="80">
                  <c:v>139.7</c:v>
                </c:pt>
                <c:pt idx="81">
                  <c:v>139.8</c:v>
                </c:pt>
                <c:pt idx="82">
                  <c:v>139.9</c:v>
                </c:pt>
                <c:pt idx="83">
                  <c:v>139.95</c:v>
                </c:pt>
                <c:pt idx="84">
                  <c:v>140.1</c:v>
                </c:pt>
                <c:pt idx="85">
                  <c:v>140.25</c:v>
                </c:pt>
                <c:pt idx="86">
                  <c:v>140.4</c:v>
                </c:pt>
                <c:pt idx="87">
                  <c:v>140.4</c:v>
                </c:pt>
                <c:pt idx="88">
                  <c:v>145.45</c:v>
                </c:pt>
                <c:pt idx="89">
                  <c:v>141.05</c:v>
                </c:pt>
                <c:pt idx="90">
                  <c:v>140.85</c:v>
                </c:pt>
                <c:pt idx="91">
                  <c:v>140.85</c:v>
                </c:pt>
                <c:pt idx="92">
                  <c:v>140.85</c:v>
                </c:pt>
                <c:pt idx="93">
                  <c:v>141.05</c:v>
                </c:pt>
                <c:pt idx="94">
                  <c:v>141.2</c:v>
                </c:pt>
                <c:pt idx="95">
                  <c:v>141.2</c:v>
                </c:pt>
                <c:pt idx="96">
                  <c:v>141.4</c:v>
                </c:pt>
                <c:pt idx="97">
                  <c:v>141.5</c:v>
                </c:pt>
                <c:pt idx="98">
                  <c:v>141.6</c:v>
                </c:pt>
                <c:pt idx="99">
                  <c:v>141.7</c:v>
                </c:pt>
                <c:pt idx="100">
                  <c:v>141.8</c:v>
                </c:pt>
              </c:numCache>
            </c:numRef>
          </c:yVal>
          <c:smooth val="0"/>
        </c:ser>
        <c:axId val="6200939"/>
        <c:axId val="55808452"/>
      </c:scatterChart>
      <c:valAx>
        <c:axId val="620093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5808452"/>
        <c:crosses val="autoZero"/>
        <c:crossBetween val="midCat"/>
        <c:dispUnits/>
      </c:valAx>
      <c:valAx>
        <c:axId val="5580845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2009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9.61699999999999</c:v>
                </c:pt>
                <c:pt idx="1">
                  <c:v>57.86</c:v>
                </c:pt>
                <c:pt idx="2">
                  <c:v>69.11</c:v>
                </c:pt>
                <c:pt idx="3">
                  <c:v>76.3</c:v>
                </c:pt>
                <c:pt idx="4">
                  <c:v>83.82</c:v>
                </c:pt>
                <c:pt idx="5">
                  <c:v>82.92</c:v>
                </c:pt>
                <c:pt idx="6">
                  <c:v>90.59</c:v>
                </c:pt>
                <c:pt idx="7">
                  <c:v>93.47</c:v>
                </c:pt>
                <c:pt idx="8">
                  <c:v>90.92</c:v>
                </c:pt>
                <c:pt idx="9">
                  <c:v>97</c:v>
                </c:pt>
                <c:pt idx="10">
                  <c:v>98.37</c:v>
                </c:pt>
                <c:pt idx="11">
                  <c:v>97.34</c:v>
                </c:pt>
                <c:pt idx="12">
                  <c:v>98.73</c:v>
                </c:pt>
                <c:pt idx="13">
                  <c:v>100.07</c:v>
                </c:pt>
                <c:pt idx="14">
                  <c:v>101.23</c:v>
                </c:pt>
                <c:pt idx="15">
                  <c:v>102.41</c:v>
                </c:pt>
                <c:pt idx="16">
                  <c:v>103.48</c:v>
                </c:pt>
                <c:pt idx="17">
                  <c:v>104.5</c:v>
                </c:pt>
                <c:pt idx="18">
                  <c:v>105.58</c:v>
                </c:pt>
                <c:pt idx="19">
                  <c:v>106.54</c:v>
                </c:pt>
                <c:pt idx="20">
                  <c:v>107.54</c:v>
                </c:pt>
                <c:pt idx="21">
                  <c:v>108.47</c:v>
                </c:pt>
                <c:pt idx="22">
                  <c:v>109.39</c:v>
                </c:pt>
                <c:pt idx="23">
                  <c:v>110.29</c:v>
                </c:pt>
                <c:pt idx="24">
                  <c:v>111.16</c:v>
                </c:pt>
                <c:pt idx="25">
                  <c:v>112.03</c:v>
                </c:pt>
                <c:pt idx="26">
                  <c:v>112.87</c:v>
                </c:pt>
                <c:pt idx="27">
                  <c:v>113.65</c:v>
                </c:pt>
                <c:pt idx="28">
                  <c:v>114.48</c:v>
                </c:pt>
                <c:pt idx="29">
                  <c:v>115.26</c:v>
                </c:pt>
                <c:pt idx="30">
                  <c:v>116.03</c:v>
                </c:pt>
                <c:pt idx="31">
                  <c:v>116.83</c:v>
                </c:pt>
                <c:pt idx="32">
                  <c:v>117.5</c:v>
                </c:pt>
                <c:pt idx="33">
                  <c:v>118.25</c:v>
                </c:pt>
                <c:pt idx="34">
                  <c:v>118.9</c:v>
                </c:pt>
                <c:pt idx="35">
                  <c:v>119.57</c:v>
                </c:pt>
                <c:pt idx="36">
                  <c:v>120.25</c:v>
                </c:pt>
                <c:pt idx="37">
                  <c:v>120.81</c:v>
                </c:pt>
                <c:pt idx="38">
                  <c:v>121.43</c:v>
                </c:pt>
                <c:pt idx="39">
                  <c:v>122.04</c:v>
                </c:pt>
                <c:pt idx="40">
                  <c:v>122.6</c:v>
                </c:pt>
                <c:pt idx="41">
                  <c:v>123.18</c:v>
                </c:pt>
                <c:pt idx="42">
                  <c:v>123.77</c:v>
                </c:pt>
                <c:pt idx="43">
                  <c:v>124.31</c:v>
                </c:pt>
                <c:pt idx="44">
                  <c:v>124.89</c:v>
                </c:pt>
                <c:pt idx="45">
                  <c:v>125.4</c:v>
                </c:pt>
                <c:pt idx="46">
                  <c:v>125.94</c:v>
                </c:pt>
                <c:pt idx="47">
                  <c:v>126.53</c:v>
                </c:pt>
                <c:pt idx="48">
                  <c:v>127.02</c:v>
                </c:pt>
                <c:pt idx="49">
                  <c:v>127.5</c:v>
                </c:pt>
                <c:pt idx="50">
                  <c:v>128.05</c:v>
                </c:pt>
                <c:pt idx="51">
                  <c:v>128.48</c:v>
                </c:pt>
                <c:pt idx="52">
                  <c:v>128.9</c:v>
                </c:pt>
                <c:pt idx="53">
                  <c:v>129.39</c:v>
                </c:pt>
                <c:pt idx="54">
                  <c:v>129.74</c:v>
                </c:pt>
                <c:pt idx="55">
                  <c:v>130.11</c:v>
                </c:pt>
                <c:pt idx="56">
                  <c:v>130.45</c:v>
                </c:pt>
                <c:pt idx="57">
                  <c:v>130.84</c:v>
                </c:pt>
                <c:pt idx="58">
                  <c:v>131.07</c:v>
                </c:pt>
                <c:pt idx="59">
                  <c:v>131.38</c:v>
                </c:pt>
                <c:pt idx="60">
                  <c:v>131.67</c:v>
                </c:pt>
                <c:pt idx="61">
                  <c:v>131.88</c:v>
                </c:pt>
                <c:pt idx="62">
                  <c:v>132.18</c:v>
                </c:pt>
                <c:pt idx="63">
                  <c:v>132.39</c:v>
                </c:pt>
                <c:pt idx="64">
                  <c:v>132.53</c:v>
                </c:pt>
                <c:pt idx="65">
                  <c:v>132.79</c:v>
                </c:pt>
                <c:pt idx="66">
                  <c:v>132.98</c:v>
                </c:pt>
                <c:pt idx="67">
                  <c:v>133.18</c:v>
                </c:pt>
                <c:pt idx="68">
                  <c:v>133.33</c:v>
                </c:pt>
                <c:pt idx="69">
                  <c:v>133.47</c:v>
                </c:pt>
                <c:pt idx="70">
                  <c:v>133.71</c:v>
                </c:pt>
                <c:pt idx="71">
                  <c:v>133.86</c:v>
                </c:pt>
                <c:pt idx="72">
                  <c:v>134.06</c:v>
                </c:pt>
                <c:pt idx="73">
                  <c:v>134.19</c:v>
                </c:pt>
                <c:pt idx="74">
                  <c:v>134.39</c:v>
                </c:pt>
                <c:pt idx="75">
                  <c:v>134.49</c:v>
                </c:pt>
                <c:pt idx="76">
                  <c:v>134.65</c:v>
                </c:pt>
                <c:pt idx="77">
                  <c:v>134.78</c:v>
                </c:pt>
                <c:pt idx="78">
                  <c:v>134.97</c:v>
                </c:pt>
                <c:pt idx="79">
                  <c:v>135.17</c:v>
                </c:pt>
                <c:pt idx="80">
                  <c:v>135.36</c:v>
                </c:pt>
                <c:pt idx="81">
                  <c:v>135.43</c:v>
                </c:pt>
                <c:pt idx="82">
                  <c:v>135.64</c:v>
                </c:pt>
                <c:pt idx="83">
                  <c:v>135.74</c:v>
                </c:pt>
                <c:pt idx="84">
                  <c:v>135.92</c:v>
                </c:pt>
                <c:pt idx="85">
                  <c:v>136.09</c:v>
                </c:pt>
                <c:pt idx="86">
                  <c:v>136.2</c:v>
                </c:pt>
                <c:pt idx="87">
                  <c:v>136.31</c:v>
                </c:pt>
                <c:pt idx="88">
                  <c:v>136.55</c:v>
                </c:pt>
                <c:pt idx="89">
                  <c:v>136.67</c:v>
                </c:pt>
                <c:pt idx="90">
                  <c:v>136.86</c:v>
                </c:pt>
                <c:pt idx="91">
                  <c:v>137</c:v>
                </c:pt>
                <c:pt idx="92">
                  <c:v>137.23</c:v>
                </c:pt>
                <c:pt idx="93">
                  <c:v>137.4</c:v>
                </c:pt>
                <c:pt idx="94">
                  <c:v>137.43</c:v>
                </c:pt>
                <c:pt idx="95">
                  <c:v>137.68</c:v>
                </c:pt>
                <c:pt idx="96">
                  <c:v>137.81</c:v>
                </c:pt>
                <c:pt idx="97">
                  <c:v>137.97</c:v>
                </c:pt>
                <c:pt idx="98">
                  <c:v>138.15</c:v>
                </c:pt>
                <c:pt idx="99">
                  <c:v>138.28</c:v>
                </c:pt>
                <c:pt idx="100">
                  <c:v>138.48</c:v>
                </c:pt>
              </c:numCache>
            </c:numRef>
          </c:yVal>
          <c:smooth val="0"/>
        </c:ser>
        <c:axId val="32514021"/>
        <c:axId val="24190734"/>
      </c:scatterChart>
      <c:valAx>
        <c:axId val="3251402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4190734"/>
        <c:crosses val="autoZero"/>
        <c:crossBetween val="midCat"/>
        <c:dispUnits/>
      </c:valAx>
      <c:valAx>
        <c:axId val="2419073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25140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B11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25.625" style="0" customWidth="1"/>
  </cols>
  <sheetData>
    <row r="1" spans="1:2" ht="14.25">
      <c r="A1" t="s">
        <v>50</v>
      </c>
      <c r="B1" t="s">
        <v>51</v>
      </c>
    </row>
    <row r="2" spans="1:2" ht="13.5">
      <c r="A2" t="s">
        <v>36</v>
      </c>
      <c r="B2" t="s">
        <v>2</v>
      </c>
    </row>
    <row r="3" spans="1:2" ht="13.5">
      <c r="A3" t="s">
        <v>48</v>
      </c>
      <c r="B3">
        <v>100</v>
      </c>
    </row>
    <row r="4" spans="1:2" ht="13.5">
      <c r="A4" t="s">
        <v>49</v>
      </c>
      <c r="B4">
        <v>92.8885988581512</v>
      </c>
    </row>
    <row r="5" ht="13.5">
      <c r="A5" t="s">
        <v>16</v>
      </c>
    </row>
    <row r="6" ht="13.5">
      <c r="A6" t="s">
        <v>18</v>
      </c>
    </row>
    <row r="7" ht="13.5">
      <c r="A7" t="s">
        <v>20</v>
      </c>
    </row>
    <row r="8" ht="13.5">
      <c r="A8" t="s">
        <v>22</v>
      </c>
    </row>
    <row r="9" ht="13.5">
      <c r="A9" t="s">
        <v>24</v>
      </c>
    </row>
    <row r="10" ht="13.5">
      <c r="A10" t="s">
        <v>26</v>
      </c>
    </row>
    <row r="11" ht="13.5">
      <c r="A11" t="s">
        <v>28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B116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35</v>
      </c>
    </row>
    <row r="2" spans="1:2" ht="13.5">
      <c r="A2" t="s">
        <v>36</v>
      </c>
      <c r="B2" t="s">
        <v>2</v>
      </c>
    </row>
    <row r="3" spans="1:2" ht="13.5">
      <c r="A3" t="s">
        <v>37</v>
      </c>
      <c r="B3" t="s">
        <v>38</v>
      </c>
    </row>
    <row r="4" spans="1:2" ht="13.5">
      <c r="A4" t="s">
        <v>39</v>
      </c>
      <c r="B4" t="s">
        <v>38</v>
      </c>
    </row>
    <row r="5" spans="1:2" ht="13.5">
      <c r="A5" t="s">
        <v>40</v>
      </c>
      <c r="B5" t="s">
        <v>41</v>
      </c>
    </row>
    <row r="6" spans="1:2" ht="13.5">
      <c r="A6" t="s">
        <v>7</v>
      </c>
      <c r="B6" t="s">
        <v>8</v>
      </c>
    </row>
    <row r="7" ht="13.5">
      <c r="A7" t="s">
        <v>42</v>
      </c>
    </row>
    <row r="8" spans="1:2" ht="13.5">
      <c r="A8" t="s">
        <v>43</v>
      </c>
      <c r="B8" t="s">
        <v>46</v>
      </c>
    </row>
    <row r="9" ht="13.5">
      <c r="A9" t="s">
        <v>33</v>
      </c>
    </row>
    <row r="10" spans="1:2" ht="13.5">
      <c r="A10" t="s">
        <v>45</v>
      </c>
      <c r="B10">
        <v>28.8</v>
      </c>
    </row>
    <row r="11" spans="1:2" ht="13.5">
      <c r="A11" t="s">
        <v>47</v>
      </c>
      <c r="B11">
        <v>92.8885988581512</v>
      </c>
    </row>
    <row r="12" spans="1:2" ht="13.5">
      <c r="A12">
        <v>30</v>
      </c>
      <c r="B12">
        <v>0.18142287702639145</v>
      </c>
    </row>
    <row r="13" spans="1:2" ht="13.5">
      <c r="A13">
        <v>150</v>
      </c>
      <c r="B13">
        <v>0.96259358067024</v>
      </c>
    </row>
    <row r="14" spans="1:2" ht="13.5">
      <c r="A14">
        <v>100</v>
      </c>
      <c r="B14">
        <v>0.5908788180312486</v>
      </c>
    </row>
    <row r="15" spans="1:2" ht="13.5">
      <c r="A15">
        <v>500</v>
      </c>
      <c r="B15">
        <v>0.5946201807744084</v>
      </c>
    </row>
    <row r="16" spans="1:2" ht="13.5">
      <c r="A16">
        <v>2.041667</v>
      </c>
      <c r="B16">
        <v>0.002027046800320714</v>
      </c>
    </row>
    <row r="17" spans="1:2" ht="13.5">
      <c r="A17">
        <v>9.22756</v>
      </c>
      <c r="B17">
        <v>0.042657840442514305</v>
      </c>
    </row>
    <row r="18" spans="1:2" ht="13.5">
      <c r="A18">
        <v>19.732025</v>
      </c>
      <c r="B18">
        <v>0.11264231299605834</v>
      </c>
    </row>
    <row r="19" spans="1:2" ht="13.5">
      <c r="A19">
        <v>28.802784</v>
      </c>
      <c r="B19">
        <v>0.1739762694681572</v>
      </c>
    </row>
    <row r="20" spans="1:2" ht="13.5">
      <c r="A20">
        <v>38.529719</v>
      </c>
      <c r="B20">
        <v>0.23784452612927856</v>
      </c>
    </row>
    <row r="21" spans="1:2" ht="13.5">
      <c r="A21">
        <v>48.322113</v>
      </c>
      <c r="B21">
        <v>0.30168369583762067</v>
      </c>
    </row>
    <row r="22" spans="1:2" ht="13.5">
      <c r="A22">
        <v>58.104989</v>
      </c>
      <c r="B22">
        <v>0.36546430904911914</v>
      </c>
    </row>
    <row r="23" spans="1:2" ht="13.5">
      <c r="A23">
        <v>67.907118</v>
      </c>
      <c r="B23">
        <v>0.4292260259276516</v>
      </c>
    </row>
    <row r="24" spans="1:2" ht="13.5">
      <c r="A24">
        <v>77.655333</v>
      </c>
      <c r="B24">
        <v>0.4892335603008545</v>
      </c>
    </row>
    <row r="25" spans="1:2" ht="13.5">
      <c r="A25">
        <v>87.460158</v>
      </c>
      <c r="B25">
        <v>0.5374595546313797</v>
      </c>
    </row>
    <row r="26" spans="1:2" ht="13.5">
      <c r="A26">
        <v>97.237447</v>
      </c>
      <c r="B26">
        <v>0.5634490116449917</v>
      </c>
    </row>
    <row r="27" spans="1:2" ht="13.5">
      <c r="A27">
        <v>106.98859</v>
      </c>
      <c r="B27">
        <v>0.5775907585108981</v>
      </c>
    </row>
    <row r="28" spans="1:2" ht="13.5">
      <c r="A28">
        <v>116.78855</v>
      </c>
      <c r="B28">
        <v>0.5824676045101517</v>
      </c>
    </row>
    <row r="29" spans="1:2" ht="13.5">
      <c r="A29">
        <v>127.10292</v>
      </c>
      <c r="B29">
        <v>0.5839016554074906</v>
      </c>
    </row>
    <row r="30" spans="1:2" ht="13.5">
      <c r="A30">
        <v>136.35364</v>
      </c>
      <c r="B30">
        <v>0.5854305851695486</v>
      </c>
    </row>
    <row r="31" spans="1:2" ht="13.5">
      <c r="A31">
        <v>146.10145</v>
      </c>
      <c r="B31">
        <v>0.586345439441021</v>
      </c>
    </row>
    <row r="32" spans="1:2" ht="13.5">
      <c r="A32">
        <v>155.88027</v>
      </c>
      <c r="B32">
        <v>0.587271440703761</v>
      </c>
    </row>
    <row r="33" spans="1:2" ht="13.5">
      <c r="A33">
        <v>165.69364</v>
      </c>
      <c r="B33">
        <v>0.5876857034114717</v>
      </c>
    </row>
    <row r="34" spans="1:2" ht="13.5">
      <c r="A34">
        <v>175.46776</v>
      </c>
      <c r="B34">
        <v>0.5881545284264276</v>
      </c>
    </row>
    <row r="35" spans="1:2" ht="13.5">
      <c r="A35">
        <v>185.23746</v>
      </c>
      <c r="B35">
        <v>0.5892385757710037</v>
      </c>
    </row>
    <row r="36" spans="1:2" ht="13.5">
      <c r="A36">
        <v>195.05227</v>
      </c>
      <c r="B36">
        <v>0.5894647961833888</v>
      </c>
    </row>
    <row r="37" spans="1:2" ht="13.5">
      <c r="A37">
        <v>204.82289</v>
      </c>
      <c r="B37">
        <v>0.5896005909687945</v>
      </c>
    </row>
    <row r="38" spans="1:2" ht="13.5">
      <c r="A38">
        <v>214.60148</v>
      </c>
      <c r="B38">
        <v>0.5901351726542386</v>
      </c>
    </row>
    <row r="39" spans="1:2" ht="13.5">
      <c r="A39">
        <v>224.37119</v>
      </c>
      <c r="B39">
        <v>0.5904344930802082</v>
      </c>
    </row>
    <row r="40" spans="1:2" ht="13.5">
      <c r="A40">
        <v>234.16552</v>
      </c>
      <c r="B40">
        <v>0.5907885290913987</v>
      </c>
    </row>
    <row r="41" spans="1:2" ht="13.5">
      <c r="A41">
        <v>243.9688</v>
      </c>
      <c r="B41">
        <v>0.5910883467980368</v>
      </c>
    </row>
    <row r="42" spans="1:2" ht="13.5">
      <c r="A42">
        <v>253.7243</v>
      </c>
      <c r="B42">
        <v>0.5915157540587669</v>
      </c>
    </row>
    <row r="43" spans="1:2" ht="13.5">
      <c r="A43">
        <v>263.50603</v>
      </c>
      <c r="B43">
        <v>0.5912337951199714</v>
      </c>
    </row>
    <row r="44" spans="1:2" ht="13.5">
      <c r="A44">
        <v>273.31544</v>
      </c>
      <c r="B44">
        <v>0.5916795647210543</v>
      </c>
    </row>
    <row r="45" spans="1:2" ht="13.5">
      <c r="A45">
        <v>283.05344</v>
      </c>
      <c r="B45">
        <v>0.5922078622193747</v>
      </c>
    </row>
    <row r="46" spans="1:2" ht="13.5">
      <c r="A46">
        <v>292.83577</v>
      </c>
      <c r="B46">
        <v>0.5920165004063619</v>
      </c>
    </row>
    <row r="47" spans="1:2" ht="13.5">
      <c r="A47">
        <v>302.5947</v>
      </c>
      <c r="B47">
        <v>0.5928555350011717</v>
      </c>
    </row>
    <row r="48" spans="1:2" ht="13.5">
      <c r="A48">
        <v>312.41635</v>
      </c>
      <c r="B48">
        <v>0.5931386549836585</v>
      </c>
    </row>
    <row r="49" spans="1:2" ht="13.5">
      <c r="A49">
        <v>322.21122</v>
      </c>
      <c r="B49">
        <v>0.5922716701091743</v>
      </c>
    </row>
    <row r="50" spans="1:2" ht="13.5">
      <c r="A50">
        <v>331.99456</v>
      </c>
      <c r="B50">
        <v>0.594071643910569</v>
      </c>
    </row>
    <row r="51" spans="1:2" ht="13.5">
      <c r="A51">
        <v>341.80115</v>
      </c>
      <c r="B51">
        <v>0.5941082765580232</v>
      </c>
    </row>
    <row r="52" spans="1:2" ht="13.5">
      <c r="A52">
        <v>351.55851</v>
      </c>
      <c r="B52">
        <v>0.5931660644540387</v>
      </c>
    </row>
    <row r="53" spans="1:2" ht="13.5">
      <c r="A53">
        <v>361.36847</v>
      </c>
      <c r="B53">
        <v>0.5947223774450766</v>
      </c>
    </row>
    <row r="54" spans="1:2" ht="13.5">
      <c r="A54">
        <v>371.19507</v>
      </c>
      <c r="B54">
        <v>0.5936323162890077</v>
      </c>
    </row>
    <row r="55" spans="1:2" ht="13.5">
      <c r="A55">
        <v>380.97845</v>
      </c>
      <c r="B55">
        <v>0.5938793780868</v>
      </c>
    </row>
    <row r="56" spans="1:2" ht="13.5">
      <c r="A56">
        <v>390.77448</v>
      </c>
      <c r="B56">
        <v>0.5940350146511572</v>
      </c>
    </row>
    <row r="57" spans="1:2" ht="13.5">
      <c r="A57">
        <v>400.5656</v>
      </c>
      <c r="B57">
        <v>0.5940167012918368</v>
      </c>
    </row>
    <row r="58" spans="1:2" ht="13.5">
      <c r="A58">
        <v>410.39391</v>
      </c>
      <c r="B58">
        <v>0.5945573016113327</v>
      </c>
    </row>
    <row r="59" spans="1:2" ht="13.5">
      <c r="A59">
        <v>420.15218</v>
      </c>
      <c r="B59">
        <v>0.5941632318826994</v>
      </c>
    </row>
    <row r="60" spans="1:2" ht="13.5">
      <c r="A60">
        <v>429.97996</v>
      </c>
      <c r="B60">
        <v>0.5943464713788835</v>
      </c>
    </row>
    <row r="61" spans="1:2" ht="13.5">
      <c r="A61">
        <v>439.76629</v>
      </c>
      <c r="B61">
        <v>0.5946123192517979</v>
      </c>
    </row>
    <row r="62" spans="1:2" ht="13.5">
      <c r="A62">
        <v>449.53722</v>
      </c>
      <c r="B62">
        <v>0.5945848094770314</v>
      </c>
    </row>
    <row r="63" spans="1:2" ht="13.5">
      <c r="A63">
        <v>459.37763</v>
      </c>
      <c r="B63">
        <v>0.5946581731192617</v>
      </c>
    </row>
    <row r="64" spans="1:2" ht="13.5">
      <c r="A64">
        <v>469.17643</v>
      </c>
      <c r="B64">
        <v>0.5947682440441752</v>
      </c>
    </row>
    <row r="65" spans="1:2" ht="13.5">
      <c r="A65">
        <v>479.01806</v>
      </c>
      <c r="B65">
        <v>0.5949242301766771</v>
      </c>
    </row>
    <row r="66" spans="1:2" ht="13.5">
      <c r="A66">
        <v>488.82727</v>
      </c>
      <c r="B66">
        <v>0.5950251950816223</v>
      </c>
    </row>
    <row r="67" spans="1:2" ht="13.5">
      <c r="A67">
        <v>497.02235</v>
      </c>
      <c r="B67">
        <v>0.5951078218496991</v>
      </c>
    </row>
    <row r="68" spans="1:2" ht="13.5">
      <c r="A68">
        <v>506.82091</v>
      </c>
      <c r="B68">
        <v>0.5954293118326037</v>
      </c>
    </row>
    <row r="69" spans="1:2" ht="13.5">
      <c r="A69">
        <v>516.61586</v>
      </c>
      <c r="B69">
        <v>0.5954660701319334</v>
      </c>
    </row>
    <row r="70" spans="1:2" ht="13.5">
      <c r="A70">
        <v>526.39436</v>
      </c>
      <c r="B70">
        <v>0.595273127026188</v>
      </c>
    </row>
    <row r="71" spans="1:2" ht="13.5">
      <c r="A71">
        <v>536.19039</v>
      </c>
      <c r="B71">
        <v>0.5955671730080563</v>
      </c>
    </row>
    <row r="72" spans="1:2" ht="13.5">
      <c r="A72">
        <v>545.95148</v>
      </c>
      <c r="B72">
        <v>0.5957050820680444</v>
      </c>
    </row>
    <row r="73" spans="1:2" ht="13.5">
      <c r="A73">
        <v>555.72606</v>
      </c>
      <c r="B73">
        <v>0.5959994482055925</v>
      </c>
    </row>
    <row r="74" spans="1:2" ht="13.5">
      <c r="A74">
        <v>565.56746</v>
      </c>
      <c r="B74">
        <v>0.5957142777084815</v>
      </c>
    </row>
    <row r="75" spans="1:2" ht="13.5">
      <c r="A75">
        <v>575.34098</v>
      </c>
      <c r="B75">
        <v>0.5960086506629009</v>
      </c>
    </row>
    <row r="76" spans="1:2" ht="13.5">
      <c r="A76">
        <v>585.14884</v>
      </c>
      <c r="B76">
        <v>0.595769456022765</v>
      </c>
    </row>
    <row r="77" spans="1:2" ht="13.5">
      <c r="A77">
        <v>594.95175</v>
      </c>
      <c r="B77">
        <v>0.5962571975971244</v>
      </c>
    </row>
    <row r="78" spans="1:2" ht="13.5">
      <c r="A78">
        <v>604.72491</v>
      </c>
      <c r="B78">
        <v>0.5959626405075851</v>
      </c>
    </row>
    <row r="79" spans="1:2" ht="13.5">
      <c r="A79">
        <v>614.49334</v>
      </c>
      <c r="B79">
        <v>0.5961743313470514</v>
      </c>
    </row>
    <row r="80" spans="1:2" ht="13.5">
      <c r="A80">
        <v>624.2904</v>
      </c>
      <c r="B80">
        <v>0.5964966860608982</v>
      </c>
    </row>
    <row r="81" spans="1:2" ht="13.5">
      <c r="A81">
        <v>634.04389</v>
      </c>
      <c r="B81">
        <v>0.5963769237967734</v>
      </c>
    </row>
    <row r="82" spans="1:2" ht="13.5">
      <c r="A82">
        <v>643.87636</v>
      </c>
      <c r="B82">
        <v>0.5963032418683883</v>
      </c>
    </row>
    <row r="83" spans="1:2" ht="13.5">
      <c r="A83">
        <v>653.67681</v>
      </c>
      <c r="B83">
        <v>0.5963032418683883</v>
      </c>
    </row>
    <row r="84" spans="1:2" ht="13.5">
      <c r="A84">
        <v>663.39671</v>
      </c>
      <c r="B84">
        <v>0.5964414066874563</v>
      </c>
    </row>
    <row r="85" spans="1:2" ht="13.5">
      <c r="A85">
        <v>673.26009</v>
      </c>
      <c r="B85">
        <v>0.5963400811255977</v>
      </c>
    </row>
    <row r="86" spans="1:2" ht="13.5">
      <c r="A86">
        <v>683.06222</v>
      </c>
      <c r="B86">
        <v>0.5967178804235077</v>
      </c>
    </row>
    <row r="87" spans="1:2" ht="13.5">
      <c r="A87">
        <v>692.86496</v>
      </c>
      <c r="B87">
        <v>0.5966164844039848</v>
      </c>
    </row>
    <row r="88" spans="1:2" ht="13.5">
      <c r="A88">
        <v>702.63354</v>
      </c>
      <c r="B88">
        <v>0.5966994428610619</v>
      </c>
    </row>
    <row r="89" spans="1:2" ht="13.5">
      <c r="A89">
        <v>712.4305</v>
      </c>
      <c r="B89">
        <v>0.5969668711794358</v>
      </c>
    </row>
    <row r="90" spans="1:2" ht="13.5">
      <c r="A90">
        <v>722.12712</v>
      </c>
      <c r="B90">
        <v>0.596920750023874</v>
      </c>
    </row>
    <row r="91" spans="1:2" ht="13.5">
      <c r="A91">
        <v>732.04036</v>
      </c>
      <c r="B91">
        <v>0.5968561893850247</v>
      </c>
    </row>
    <row r="92" spans="1:2" ht="13.5">
      <c r="A92">
        <v>741.81049</v>
      </c>
      <c r="B92">
        <v>0.5969576465207066</v>
      </c>
    </row>
    <row r="93" spans="1:2" ht="13.5">
      <c r="A93">
        <v>751.61383</v>
      </c>
      <c r="B93">
        <v>0.5971975571568949</v>
      </c>
    </row>
    <row r="94" spans="1:2" ht="13.5">
      <c r="A94">
        <v>761.40806</v>
      </c>
      <c r="B94">
        <v>0.5971883271506409</v>
      </c>
    </row>
    <row r="95" spans="1:2" ht="13.5">
      <c r="A95">
        <v>771.21157</v>
      </c>
      <c r="B95">
        <v>0.5974006714449002</v>
      </c>
    </row>
    <row r="96" spans="1:2" ht="13.5">
      <c r="A96">
        <v>780.99992</v>
      </c>
      <c r="B96">
        <v>0.5970222236222976</v>
      </c>
    </row>
    <row r="97" spans="1:2" ht="13.5">
      <c r="A97">
        <v>790.80153</v>
      </c>
      <c r="B97">
        <v>0.5973545000086161</v>
      </c>
    </row>
    <row r="98" spans="1:2" ht="13.5">
      <c r="A98">
        <v>800.60742</v>
      </c>
      <c r="B98">
        <v>0.5975484560193546</v>
      </c>
    </row>
    <row r="99" spans="1:2" ht="13.5">
      <c r="A99">
        <v>810.3725</v>
      </c>
      <c r="B99">
        <v>0.5972714049110133</v>
      </c>
    </row>
    <row r="100" spans="1:2" ht="13.5">
      <c r="A100">
        <v>820.14728</v>
      </c>
      <c r="B100">
        <v>0.5971421803289435</v>
      </c>
    </row>
    <row r="101" spans="1:2" ht="13.5">
      <c r="A101">
        <v>830.00367</v>
      </c>
      <c r="B101">
        <v>0.5976223688717819</v>
      </c>
    </row>
    <row r="102" spans="1:2" ht="13.5">
      <c r="A102">
        <v>839.80987</v>
      </c>
      <c r="B102">
        <v>0.597539217876944</v>
      </c>
    </row>
    <row r="103" spans="1:2" ht="13.5">
      <c r="A103">
        <v>849.55308</v>
      </c>
      <c r="B103">
        <v>0.5980661341129202</v>
      </c>
    </row>
    <row r="104" spans="1:2" ht="13.5">
      <c r="A104">
        <v>859.40869</v>
      </c>
      <c r="B104">
        <v>0.5980013875695296</v>
      </c>
    </row>
    <row r="105" spans="1:2" ht="13.5">
      <c r="A105">
        <v>869.24499</v>
      </c>
      <c r="B105">
        <v>0.5974099063745283</v>
      </c>
    </row>
    <row r="106" spans="1:2" ht="13.5">
      <c r="A106">
        <v>879.04559</v>
      </c>
      <c r="B106">
        <v>0.597336032932845</v>
      </c>
    </row>
    <row r="107" spans="1:2" ht="13.5">
      <c r="A107">
        <v>888.82654</v>
      </c>
      <c r="B107">
        <v>0.5975576943760037</v>
      </c>
    </row>
    <row r="108" spans="1:2" ht="13.5">
      <c r="A108">
        <v>898.63251</v>
      </c>
      <c r="B108">
        <v>0.5982604368475012</v>
      </c>
    </row>
    <row r="109" spans="1:2" ht="13.5">
      <c r="A109">
        <v>908.4556</v>
      </c>
      <c r="B109">
        <v>0.5980013875695296</v>
      </c>
    </row>
    <row r="110" spans="1:2" ht="13.5">
      <c r="A110">
        <v>918.23454</v>
      </c>
      <c r="B110">
        <v>0.5978626803765906</v>
      </c>
    </row>
    <row r="111" spans="1:2" ht="13.5">
      <c r="A111">
        <v>928.04645</v>
      </c>
      <c r="B111">
        <v>0.5979551464755709</v>
      </c>
    </row>
    <row r="112" spans="1:2" ht="13.5">
      <c r="A112">
        <v>937.88235</v>
      </c>
      <c r="B112">
        <v>0.5979274043936115</v>
      </c>
    </row>
    <row r="113" spans="1:2" ht="13.5">
      <c r="A113">
        <v>947.70086</v>
      </c>
      <c r="B113">
        <v>0.5980198855090103</v>
      </c>
    </row>
    <row r="114" spans="1:2" ht="13.5">
      <c r="A114">
        <v>957.52064</v>
      </c>
      <c r="B114">
        <v>0.598380766948406</v>
      </c>
    </row>
    <row r="115" spans="1:2" ht="13.5">
      <c r="A115">
        <v>967.3442</v>
      </c>
      <c r="B115">
        <v>0.5983344818444488</v>
      </c>
    </row>
    <row r="116" spans="1:2" ht="13.5">
      <c r="A116">
        <v>977.20133</v>
      </c>
      <c r="B116">
        <v>0.5983622522623625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120"/>
  <sheetViews>
    <sheetView workbookViewId="0" topLeftCell="A1">
      <selection activeCell="A11" sqref="A11:B111"/>
    </sheetView>
  </sheetViews>
  <sheetFormatPr defaultColWidth="9.00390625" defaultRowHeight="13.5"/>
  <sheetData>
    <row r="1" ht="13.5">
      <c r="A1" t="s">
        <v>35</v>
      </c>
    </row>
    <row r="2" spans="1:2" ht="13.5">
      <c r="A2" t="s">
        <v>36</v>
      </c>
      <c r="B2" t="s">
        <v>2</v>
      </c>
    </row>
    <row r="3" spans="1:2" ht="13.5">
      <c r="A3" t="s">
        <v>37</v>
      </c>
      <c r="B3" t="s">
        <v>38</v>
      </c>
    </row>
    <row r="4" spans="1:2" ht="13.5">
      <c r="A4" t="s">
        <v>39</v>
      </c>
      <c r="B4" t="s">
        <v>38</v>
      </c>
    </row>
    <row r="5" spans="1:2" ht="13.5">
      <c r="A5" t="s">
        <v>40</v>
      </c>
      <c r="B5" t="s">
        <v>41</v>
      </c>
    </row>
    <row r="6" spans="1:2" ht="13.5">
      <c r="A6" t="s">
        <v>7</v>
      </c>
      <c r="B6" t="s">
        <v>8</v>
      </c>
    </row>
    <row r="7" ht="13.5">
      <c r="A7" t="s">
        <v>42</v>
      </c>
    </row>
    <row r="8" spans="1:2" ht="13.5">
      <c r="A8" t="s">
        <v>43</v>
      </c>
      <c r="B8" t="s">
        <v>44</v>
      </c>
    </row>
    <row r="9" ht="13.5">
      <c r="A9" t="s">
        <v>31</v>
      </c>
    </row>
    <row r="10" spans="1:2" ht="13.5">
      <c r="A10" t="s">
        <v>45</v>
      </c>
      <c r="B10">
        <v>28.8</v>
      </c>
    </row>
    <row r="11" spans="1:2" ht="13.5">
      <c r="A11">
        <v>2.041667</v>
      </c>
      <c r="B11">
        <v>17.3</v>
      </c>
    </row>
    <row r="12" spans="1:2" ht="13.5">
      <c r="A12">
        <v>9.22756</v>
      </c>
      <c r="B12">
        <v>96.25</v>
      </c>
    </row>
    <row r="13" spans="1:2" ht="13.5">
      <c r="A13">
        <v>19.732025</v>
      </c>
      <c r="B13">
        <v>93.95</v>
      </c>
    </row>
    <row r="14" spans="1:2" ht="13.5">
      <c r="A14">
        <v>28.802784</v>
      </c>
      <c r="B14">
        <v>96.8</v>
      </c>
    </row>
    <row r="15" spans="1:2" ht="13.5">
      <c r="A15">
        <v>38.529719</v>
      </c>
      <c r="B15">
        <v>102.7</v>
      </c>
    </row>
    <row r="16" spans="1:2" ht="13.5">
      <c r="A16">
        <v>48.322113</v>
      </c>
      <c r="B16">
        <v>103.9</v>
      </c>
    </row>
    <row r="17" spans="1:2" ht="13.5">
      <c r="A17">
        <v>58.104989</v>
      </c>
      <c r="B17">
        <v>109.5</v>
      </c>
    </row>
    <row r="18" spans="1:2" ht="13.5">
      <c r="A18">
        <v>67.907118</v>
      </c>
      <c r="B18">
        <v>114.65</v>
      </c>
    </row>
    <row r="19" spans="1:2" ht="13.5">
      <c r="A19">
        <v>77.655333</v>
      </c>
      <c r="B19">
        <v>119.6</v>
      </c>
    </row>
    <row r="20" spans="1:2" ht="13.5">
      <c r="A20">
        <v>87.460158</v>
      </c>
      <c r="B20">
        <v>123.7</v>
      </c>
    </row>
    <row r="21" spans="1:2" ht="13.5">
      <c r="A21">
        <v>97.237447</v>
      </c>
      <c r="B21">
        <v>126.3</v>
      </c>
    </row>
    <row r="22" spans="1:2" ht="13.5">
      <c r="A22">
        <v>106.98859</v>
      </c>
      <c r="B22">
        <v>129.15</v>
      </c>
    </row>
    <row r="23" spans="1:2" ht="13.5">
      <c r="A23">
        <v>116.78855</v>
      </c>
      <c r="B23">
        <v>130.85</v>
      </c>
    </row>
    <row r="24" spans="1:2" ht="13.5">
      <c r="A24">
        <v>127.10292</v>
      </c>
      <c r="B24">
        <v>132.15</v>
      </c>
    </row>
    <row r="25" spans="1:2" ht="13.5">
      <c r="A25">
        <v>136.35364</v>
      </c>
      <c r="B25">
        <v>128.2</v>
      </c>
    </row>
    <row r="26" spans="1:2" ht="13.5">
      <c r="A26">
        <v>146.10145</v>
      </c>
      <c r="B26">
        <v>133.85</v>
      </c>
    </row>
    <row r="27" spans="1:2" ht="13.5">
      <c r="A27">
        <v>155.88027</v>
      </c>
      <c r="B27">
        <v>129.8</v>
      </c>
    </row>
    <row r="28" spans="1:2" ht="13.5">
      <c r="A28">
        <v>165.69364</v>
      </c>
      <c r="B28">
        <v>134.85</v>
      </c>
    </row>
    <row r="29" spans="1:2" ht="13.5">
      <c r="A29">
        <v>175.46776</v>
      </c>
      <c r="B29">
        <v>130.8</v>
      </c>
    </row>
    <row r="30" spans="1:2" ht="13.5">
      <c r="A30">
        <v>185.23746</v>
      </c>
      <c r="B30">
        <v>135.55</v>
      </c>
    </row>
    <row r="31" spans="1:2" ht="13.5">
      <c r="A31">
        <v>195.05227</v>
      </c>
      <c r="B31">
        <v>131.35</v>
      </c>
    </row>
    <row r="32" spans="1:2" ht="13.5">
      <c r="A32">
        <v>204.82289</v>
      </c>
      <c r="B32">
        <v>131.3</v>
      </c>
    </row>
    <row r="33" spans="1:2" ht="13.5">
      <c r="A33">
        <v>214.60148</v>
      </c>
      <c r="B33">
        <v>131.4</v>
      </c>
    </row>
    <row r="34" spans="1:2" ht="13.5">
      <c r="A34">
        <v>224.37119</v>
      </c>
      <c r="B34">
        <v>131.75</v>
      </c>
    </row>
    <row r="35" spans="1:2" ht="13.5">
      <c r="A35">
        <v>234.16552</v>
      </c>
      <c r="B35">
        <v>136.75</v>
      </c>
    </row>
    <row r="36" spans="1:2" ht="13.5">
      <c r="A36">
        <v>243.9688</v>
      </c>
      <c r="B36">
        <v>132.45</v>
      </c>
    </row>
    <row r="37" spans="1:2" ht="13.5">
      <c r="A37">
        <v>253.7243</v>
      </c>
      <c r="B37">
        <v>132.3</v>
      </c>
    </row>
    <row r="38" spans="1:2" ht="13.5">
      <c r="A38">
        <v>263.50603</v>
      </c>
      <c r="B38">
        <v>132.55</v>
      </c>
    </row>
    <row r="39" spans="1:2" ht="13.5">
      <c r="A39">
        <v>273.31544</v>
      </c>
      <c r="B39">
        <v>137.45</v>
      </c>
    </row>
    <row r="40" spans="1:2" ht="13.5">
      <c r="A40">
        <v>283.05344</v>
      </c>
      <c r="B40">
        <v>133.2</v>
      </c>
    </row>
    <row r="41" spans="1:2" ht="13.5">
      <c r="A41">
        <v>292.83577</v>
      </c>
      <c r="B41">
        <v>133.1</v>
      </c>
    </row>
    <row r="42" spans="1:2" ht="13.5">
      <c r="A42">
        <v>302.5947</v>
      </c>
      <c r="B42">
        <v>137.95</v>
      </c>
    </row>
    <row r="43" spans="1:2" ht="13.5">
      <c r="A43">
        <v>312.41635</v>
      </c>
      <c r="B43">
        <v>133.65</v>
      </c>
    </row>
    <row r="44" spans="1:2" ht="13.5">
      <c r="A44">
        <v>322.21122</v>
      </c>
      <c r="B44">
        <v>138.35</v>
      </c>
    </row>
    <row r="45" spans="1:2" ht="13.5">
      <c r="A45">
        <v>331.99456</v>
      </c>
      <c r="B45">
        <v>134</v>
      </c>
    </row>
    <row r="46" spans="1:2" ht="13.5">
      <c r="A46">
        <v>341.80115</v>
      </c>
      <c r="B46">
        <v>138.75</v>
      </c>
    </row>
    <row r="47" spans="1:2" ht="13.5">
      <c r="A47">
        <v>351.55851</v>
      </c>
      <c r="B47">
        <v>134.35</v>
      </c>
    </row>
    <row r="48" spans="1:2" ht="13.5">
      <c r="A48">
        <v>361.36847</v>
      </c>
      <c r="B48">
        <v>139.05</v>
      </c>
    </row>
    <row r="49" spans="1:2" ht="13.5">
      <c r="A49">
        <v>371.19507</v>
      </c>
      <c r="B49">
        <v>134.75</v>
      </c>
    </row>
    <row r="50" spans="1:2" ht="13.5">
      <c r="A50">
        <v>380.97845</v>
      </c>
      <c r="B50">
        <v>139.45</v>
      </c>
    </row>
    <row r="51" spans="1:2" ht="13.5">
      <c r="A51">
        <v>390.77448</v>
      </c>
      <c r="B51">
        <v>135.05</v>
      </c>
    </row>
    <row r="52" spans="1:2" ht="13.5">
      <c r="A52">
        <v>400.5656</v>
      </c>
      <c r="B52">
        <v>134.95</v>
      </c>
    </row>
    <row r="53" spans="1:2" ht="13.5">
      <c r="A53">
        <v>410.39391</v>
      </c>
      <c r="B53">
        <v>135.15</v>
      </c>
    </row>
    <row r="54" spans="1:2" ht="13.5">
      <c r="A54">
        <v>420.15218</v>
      </c>
      <c r="B54">
        <v>135.35</v>
      </c>
    </row>
    <row r="55" spans="1:2" ht="13.5">
      <c r="A55">
        <v>429.97996</v>
      </c>
      <c r="B55">
        <v>135.35</v>
      </c>
    </row>
    <row r="56" spans="1:2" ht="13.5">
      <c r="A56">
        <v>439.76629</v>
      </c>
      <c r="B56">
        <v>135.5</v>
      </c>
    </row>
    <row r="57" spans="1:2" ht="13.5">
      <c r="A57">
        <v>449.53722</v>
      </c>
      <c r="B57">
        <v>135.7</v>
      </c>
    </row>
    <row r="58" spans="1:2" ht="13.5">
      <c r="A58">
        <v>459.37763</v>
      </c>
      <c r="B58">
        <v>140.55</v>
      </c>
    </row>
    <row r="59" spans="1:2" ht="13.5">
      <c r="A59">
        <v>469.17643</v>
      </c>
      <c r="B59">
        <v>136.25</v>
      </c>
    </row>
    <row r="60" spans="1:2" ht="13.5">
      <c r="A60">
        <v>479.01806</v>
      </c>
      <c r="B60">
        <v>136.05</v>
      </c>
    </row>
    <row r="61" spans="1:2" ht="13.5">
      <c r="A61">
        <v>488.82727</v>
      </c>
      <c r="B61">
        <v>136</v>
      </c>
    </row>
    <row r="62" spans="1:2" ht="13.5">
      <c r="A62">
        <v>497.02235</v>
      </c>
      <c r="B62">
        <v>135.85</v>
      </c>
    </row>
    <row r="63" spans="1:2" ht="13.5">
      <c r="A63">
        <v>506.82091</v>
      </c>
      <c r="B63">
        <v>136.05</v>
      </c>
    </row>
    <row r="64" spans="1:2" ht="13.5">
      <c r="A64">
        <v>516.61586</v>
      </c>
      <c r="B64">
        <v>136.25</v>
      </c>
    </row>
    <row r="65" spans="1:2" ht="13.5">
      <c r="A65">
        <v>526.39436</v>
      </c>
      <c r="B65">
        <v>136.4</v>
      </c>
    </row>
    <row r="66" spans="1:2" ht="13.5">
      <c r="A66">
        <v>536.19039</v>
      </c>
      <c r="B66">
        <v>136.5</v>
      </c>
    </row>
    <row r="67" spans="1:2" ht="13.5">
      <c r="A67">
        <v>545.95148</v>
      </c>
      <c r="B67">
        <v>136.65</v>
      </c>
    </row>
    <row r="68" spans="1:2" ht="13.5">
      <c r="A68">
        <v>555.72606</v>
      </c>
      <c r="B68">
        <v>136.85</v>
      </c>
    </row>
    <row r="69" spans="1:2" ht="13.5">
      <c r="A69">
        <v>565.56746</v>
      </c>
      <c r="B69">
        <v>136.95</v>
      </c>
    </row>
    <row r="70" spans="1:2" ht="13.5">
      <c r="A70">
        <v>575.34098</v>
      </c>
      <c r="B70">
        <v>137.15</v>
      </c>
    </row>
    <row r="71" spans="1:2" ht="13.5">
      <c r="A71">
        <v>585.14884</v>
      </c>
      <c r="B71">
        <v>137.4</v>
      </c>
    </row>
    <row r="72" spans="1:2" ht="13.5">
      <c r="A72">
        <v>594.95175</v>
      </c>
      <c r="B72">
        <v>137.45</v>
      </c>
    </row>
    <row r="73" spans="1:2" ht="13.5">
      <c r="A73">
        <v>604.72491</v>
      </c>
      <c r="B73">
        <v>137.6</v>
      </c>
    </row>
    <row r="74" spans="1:2" ht="13.5">
      <c r="A74">
        <v>614.49334</v>
      </c>
      <c r="B74">
        <v>137.8</v>
      </c>
    </row>
    <row r="75" spans="1:2" ht="13.5">
      <c r="A75">
        <v>624.2904</v>
      </c>
      <c r="B75">
        <v>137.85</v>
      </c>
    </row>
    <row r="76" spans="1:2" ht="13.5">
      <c r="A76">
        <v>634.04389</v>
      </c>
      <c r="B76">
        <v>137.85</v>
      </c>
    </row>
    <row r="77" spans="1:2" ht="13.5">
      <c r="A77">
        <v>643.87636</v>
      </c>
      <c r="B77">
        <v>137.95</v>
      </c>
    </row>
    <row r="78" spans="1:2" ht="13.5">
      <c r="A78">
        <v>653.67681</v>
      </c>
      <c r="B78">
        <v>138.25</v>
      </c>
    </row>
    <row r="79" spans="1:2" ht="13.5">
      <c r="A79">
        <v>663.39671</v>
      </c>
      <c r="B79">
        <v>138.4</v>
      </c>
    </row>
    <row r="80" spans="1:2" ht="13.5">
      <c r="A80">
        <v>673.26009</v>
      </c>
      <c r="B80">
        <v>138.5</v>
      </c>
    </row>
    <row r="81" spans="1:2" ht="13.5">
      <c r="A81">
        <v>683.06222</v>
      </c>
      <c r="B81">
        <v>138.55</v>
      </c>
    </row>
    <row r="82" spans="1:2" ht="13.5">
      <c r="A82">
        <v>692.86496</v>
      </c>
      <c r="B82">
        <v>138.65</v>
      </c>
    </row>
    <row r="83" spans="1:2" ht="13.5">
      <c r="A83">
        <v>702.63354</v>
      </c>
      <c r="B83">
        <v>138.8</v>
      </c>
    </row>
    <row r="84" spans="1:2" ht="13.5">
      <c r="A84">
        <v>712.4305</v>
      </c>
      <c r="B84">
        <v>138.85</v>
      </c>
    </row>
    <row r="85" spans="1:2" ht="13.5">
      <c r="A85">
        <v>722.12712</v>
      </c>
      <c r="B85">
        <v>139.05</v>
      </c>
    </row>
    <row r="86" spans="1:2" ht="13.5">
      <c r="A86">
        <v>732.04036</v>
      </c>
      <c r="B86">
        <v>139.2</v>
      </c>
    </row>
    <row r="87" spans="1:2" ht="13.5">
      <c r="A87">
        <v>741.81049</v>
      </c>
      <c r="B87">
        <v>139.25</v>
      </c>
    </row>
    <row r="88" spans="1:2" ht="13.5">
      <c r="A88">
        <v>751.61383</v>
      </c>
      <c r="B88">
        <v>139.4</v>
      </c>
    </row>
    <row r="89" spans="1:2" ht="13.5">
      <c r="A89">
        <v>761.40806</v>
      </c>
      <c r="B89">
        <v>139.5</v>
      </c>
    </row>
    <row r="90" spans="1:2" ht="13.5">
      <c r="A90">
        <v>771.21157</v>
      </c>
      <c r="B90">
        <v>139.6</v>
      </c>
    </row>
    <row r="91" spans="1:2" ht="13.5">
      <c r="A91">
        <v>780.99992</v>
      </c>
      <c r="B91">
        <v>139.7</v>
      </c>
    </row>
    <row r="92" spans="1:2" ht="13.5">
      <c r="A92">
        <v>790.80153</v>
      </c>
      <c r="B92">
        <v>139.8</v>
      </c>
    </row>
    <row r="93" spans="1:2" ht="13.5">
      <c r="A93">
        <v>800.60742</v>
      </c>
      <c r="B93">
        <v>139.9</v>
      </c>
    </row>
    <row r="94" spans="1:2" ht="13.5">
      <c r="A94">
        <v>810.3725</v>
      </c>
      <c r="B94">
        <v>139.95</v>
      </c>
    </row>
    <row r="95" spans="1:2" ht="13.5">
      <c r="A95">
        <v>820.14728</v>
      </c>
      <c r="B95">
        <v>140.1</v>
      </c>
    </row>
    <row r="96" spans="1:2" ht="13.5">
      <c r="A96">
        <v>830.00367</v>
      </c>
      <c r="B96">
        <v>140.25</v>
      </c>
    </row>
    <row r="97" spans="1:2" ht="13.5">
      <c r="A97">
        <v>839.80987</v>
      </c>
      <c r="B97">
        <v>140.4</v>
      </c>
    </row>
    <row r="98" spans="1:2" ht="13.5">
      <c r="A98">
        <v>849.55308</v>
      </c>
      <c r="B98">
        <v>140.4</v>
      </c>
    </row>
    <row r="99" spans="1:2" ht="13.5">
      <c r="A99">
        <v>859.40869</v>
      </c>
      <c r="B99">
        <v>145.45</v>
      </c>
    </row>
    <row r="100" spans="1:2" ht="13.5">
      <c r="A100">
        <v>869.24499</v>
      </c>
      <c r="B100">
        <v>141.05</v>
      </c>
    </row>
    <row r="101" spans="1:2" ht="13.5">
      <c r="A101">
        <v>879.04559</v>
      </c>
      <c r="B101">
        <v>140.85</v>
      </c>
    </row>
    <row r="102" spans="1:2" ht="13.5">
      <c r="A102">
        <v>888.82654</v>
      </c>
      <c r="B102">
        <v>140.85</v>
      </c>
    </row>
    <row r="103" spans="1:2" ht="13.5">
      <c r="A103">
        <v>898.63251</v>
      </c>
      <c r="B103">
        <v>140.85</v>
      </c>
    </row>
    <row r="104" spans="1:2" ht="13.5">
      <c r="A104">
        <v>908.4556</v>
      </c>
      <c r="B104">
        <v>141.05</v>
      </c>
    </row>
    <row r="105" spans="1:2" ht="13.5">
      <c r="A105">
        <v>918.23454</v>
      </c>
      <c r="B105">
        <v>141.2</v>
      </c>
    </row>
    <row r="106" spans="1:2" ht="13.5">
      <c r="A106">
        <v>928.04645</v>
      </c>
      <c r="B106">
        <v>141.2</v>
      </c>
    </row>
    <row r="107" spans="1:2" ht="13.5">
      <c r="A107">
        <v>937.88235</v>
      </c>
      <c r="B107">
        <v>141.4</v>
      </c>
    </row>
    <row r="108" spans="1:2" ht="13.5">
      <c r="A108">
        <v>947.70086</v>
      </c>
      <c r="B108">
        <v>141.5</v>
      </c>
    </row>
    <row r="109" spans="1:2" ht="13.5">
      <c r="A109">
        <v>957.52064</v>
      </c>
      <c r="B109">
        <v>141.6</v>
      </c>
    </row>
    <row r="110" spans="1:2" ht="13.5">
      <c r="A110">
        <v>967.3442</v>
      </c>
      <c r="B110">
        <v>141.7</v>
      </c>
    </row>
    <row r="111" spans="1:2" ht="13.5">
      <c r="A111">
        <v>977.20133</v>
      </c>
      <c r="B111">
        <v>141.8</v>
      </c>
    </row>
    <row r="112" ht="13.5">
      <c r="A112" t="s">
        <v>14</v>
      </c>
    </row>
    <row r="113" ht="13.5">
      <c r="A113" t="s">
        <v>14</v>
      </c>
    </row>
    <row r="114" ht="13.5">
      <c r="A114" t="s">
        <v>14</v>
      </c>
    </row>
    <row r="115" ht="13.5">
      <c r="A115" t="s">
        <v>14</v>
      </c>
    </row>
    <row r="116" ht="13.5">
      <c r="A116" t="s">
        <v>14</v>
      </c>
    </row>
    <row r="117" ht="13.5">
      <c r="A117" t="s">
        <v>14</v>
      </c>
    </row>
    <row r="118" ht="13.5">
      <c r="A118" t="s">
        <v>14</v>
      </c>
    </row>
    <row r="119" ht="13.5">
      <c r="A119" t="s">
        <v>14</v>
      </c>
    </row>
    <row r="120" ht="13.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220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 t="s">
        <v>2</v>
      </c>
    </row>
    <row r="3" ht="13.5">
      <c r="A3" t="s">
        <v>3</v>
      </c>
    </row>
    <row r="4" spans="1:2" ht="13.5">
      <c r="A4" t="s">
        <v>4</v>
      </c>
      <c r="B4" s="1">
        <v>37622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ht="13.5">
      <c r="A7" t="s">
        <v>9</v>
      </c>
    </row>
    <row r="8" spans="1:2" ht="13.5">
      <c r="A8" t="s">
        <v>10</v>
      </c>
      <c r="B8">
        <v>25</v>
      </c>
    </row>
    <row r="9" spans="1:2" ht="13.5">
      <c r="A9" t="s">
        <v>11</v>
      </c>
      <c r="B9" s="2">
        <v>0.12805000000000002</v>
      </c>
    </row>
    <row r="10" spans="1:2" ht="13.5">
      <c r="A10" t="s">
        <v>12</v>
      </c>
      <c r="B10">
        <v>0.13371</v>
      </c>
    </row>
    <row r="11" spans="1:2" ht="13.5">
      <c r="A11" t="s">
        <v>13</v>
      </c>
      <c r="B11">
        <v>100</v>
      </c>
    </row>
    <row r="12" ht="13.5">
      <c r="A12" t="s">
        <v>15</v>
      </c>
    </row>
    <row r="13" ht="13.5">
      <c r="A13" t="s">
        <v>17</v>
      </c>
    </row>
    <row r="14" ht="13.5">
      <c r="A14" t="s">
        <v>19</v>
      </c>
    </row>
    <row r="15" ht="13.5">
      <c r="A15" t="s">
        <v>21</v>
      </c>
    </row>
    <row r="16" ht="13.5">
      <c r="A16" t="s">
        <v>23</v>
      </c>
    </row>
    <row r="17" ht="13.5">
      <c r="A17" t="s">
        <v>25</v>
      </c>
    </row>
    <row r="18" ht="13.5">
      <c r="A18" t="s">
        <v>27</v>
      </c>
    </row>
    <row r="19" ht="13.5">
      <c r="A19" t="s">
        <v>29</v>
      </c>
    </row>
    <row r="20" ht="13.5">
      <c r="A20" t="s">
        <v>14</v>
      </c>
    </row>
    <row r="21" ht="13.5">
      <c r="A21" t="s">
        <v>14</v>
      </c>
    </row>
    <row r="22" ht="13.5">
      <c r="A22" t="s">
        <v>14</v>
      </c>
    </row>
    <row r="23" ht="13.5">
      <c r="A23" t="s">
        <v>14</v>
      </c>
    </row>
    <row r="24" ht="13.5">
      <c r="A24" t="s">
        <v>14</v>
      </c>
    </row>
    <row r="25" ht="13.5">
      <c r="A25" t="s">
        <v>14</v>
      </c>
    </row>
    <row r="26" ht="13.5">
      <c r="A26" t="s">
        <v>14</v>
      </c>
    </row>
    <row r="27" ht="13.5">
      <c r="A27" t="s">
        <v>14</v>
      </c>
    </row>
    <row r="28" ht="13.5">
      <c r="A28" t="s">
        <v>30</v>
      </c>
    </row>
    <row r="29" ht="13.5">
      <c r="A29" t="s">
        <v>32</v>
      </c>
    </row>
    <row r="30" spans="1:2" ht="13.5">
      <c r="A30">
        <v>0</v>
      </c>
      <c r="B30">
        <v>9.61699999999999</v>
      </c>
    </row>
    <row r="31" spans="1:2" ht="13.5">
      <c r="A31">
        <v>10</v>
      </c>
      <c r="B31">
        <v>57.86</v>
      </c>
    </row>
    <row r="32" spans="1:2" ht="13.5">
      <c r="A32">
        <v>20</v>
      </c>
      <c r="B32">
        <v>69.11</v>
      </c>
    </row>
    <row r="33" spans="1:2" ht="13.5">
      <c r="A33">
        <v>30</v>
      </c>
      <c r="B33">
        <v>76.3</v>
      </c>
    </row>
    <row r="34" spans="1:2" ht="13.5">
      <c r="A34">
        <v>40</v>
      </c>
      <c r="B34">
        <v>83.82</v>
      </c>
    </row>
    <row r="35" spans="1:2" ht="13.5">
      <c r="A35">
        <v>50</v>
      </c>
      <c r="B35">
        <v>82.92</v>
      </c>
    </row>
    <row r="36" spans="1:2" ht="13.5">
      <c r="A36">
        <v>60</v>
      </c>
      <c r="B36">
        <v>90.59</v>
      </c>
    </row>
    <row r="37" spans="1:2" ht="13.5">
      <c r="A37">
        <v>70</v>
      </c>
      <c r="B37">
        <v>93.47</v>
      </c>
    </row>
    <row r="38" spans="1:2" ht="13.5">
      <c r="A38">
        <v>80</v>
      </c>
      <c r="B38">
        <v>90.92</v>
      </c>
    </row>
    <row r="39" spans="1:2" ht="13.5">
      <c r="A39">
        <v>90</v>
      </c>
      <c r="B39">
        <v>97</v>
      </c>
    </row>
    <row r="40" spans="1:2" ht="13.5">
      <c r="A40">
        <v>100</v>
      </c>
      <c r="B40">
        <v>98.37</v>
      </c>
    </row>
    <row r="41" spans="1:2" ht="13.5">
      <c r="A41">
        <v>110</v>
      </c>
      <c r="B41">
        <v>97.34</v>
      </c>
    </row>
    <row r="42" spans="1:2" ht="13.5">
      <c r="A42">
        <v>120</v>
      </c>
      <c r="B42">
        <v>98.73</v>
      </c>
    </row>
    <row r="43" spans="1:2" ht="13.5">
      <c r="A43">
        <v>130</v>
      </c>
      <c r="B43">
        <v>100.07</v>
      </c>
    </row>
    <row r="44" spans="1:2" ht="13.5">
      <c r="A44">
        <v>140</v>
      </c>
      <c r="B44">
        <v>101.23</v>
      </c>
    </row>
    <row r="45" spans="1:2" ht="13.5">
      <c r="A45">
        <v>150</v>
      </c>
      <c r="B45">
        <v>102.41</v>
      </c>
    </row>
    <row r="46" spans="1:2" ht="13.5">
      <c r="A46">
        <v>160</v>
      </c>
      <c r="B46">
        <v>103.48</v>
      </c>
    </row>
    <row r="47" spans="1:2" ht="13.5">
      <c r="A47">
        <v>170</v>
      </c>
      <c r="B47">
        <v>104.5</v>
      </c>
    </row>
    <row r="48" spans="1:2" ht="13.5">
      <c r="A48">
        <v>180</v>
      </c>
      <c r="B48">
        <v>105.58</v>
      </c>
    </row>
    <row r="49" spans="1:2" ht="13.5">
      <c r="A49">
        <v>190</v>
      </c>
      <c r="B49">
        <v>106.54</v>
      </c>
    </row>
    <row r="50" spans="1:2" ht="13.5">
      <c r="A50">
        <v>200</v>
      </c>
      <c r="B50">
        <v>107.54</v>
      </c>
    </row>
    <row r="51" spans="1:2" ht="13.5">
      <c r="A51">
        <v>210</v>
      </c>
      <c r="B51">
        <v>108.47</v>
      </c>
    </row>
    <row r="52" spans="1:2" ht="13.5">
      <c r="A52">
        <v>220</v>
      </c>
      <c r="B52">
        <v>109.39</v>
      </c>
    </row>
    <row r="53" spans="1:2" ht="13.5">
      <c r="A53">
        <v>230</v>
      </c>
      <c r="B53">
        <v>110.29</v>
      </c>
    </row>
    <row r="54" spans="1:2" ht="13.5">
      <c r="A54">
        <v>240</v>
      </c>
      <c r="B54">
        <v>111.16</v>
      </c>
    </row>
    <row r="55" spans="1:2" ht="13.5">
      <c r="A55">
        <v>250</v>
      </c>
      <c r="B55">
        <v>112.03</v>
      </c>
    </row>
    <row r="56" spans="1:2" ht="13.5">
      <c r="A56">
        <v>260</v>
      </c>
      <c r="B56">
        <v>112.87</v>
      </c>
    </row>
    <row r="57" spans="1:2" ht="13.5">
      <c r="A57">
        <v>270</v>
      </c>
      <c r="B57">
        <v>113.65</v>
      </c>
    </row>
    <row r="58" spans="1:2" ht="13.5">
      <c r="A58">
        <v>280</v>
      </c>
      <c r="B58">
        <v>114.48</v>
      </c>
    </row>
    <row r="59" spans="1:2" ht="13.5">
      <c r="A59">
        <v>290</v>
      </c>
      <c r="B59">
        <v>115.26</v>
      </c>
    </row>
    <row r="60" spans="1:2" ht="13.5">
      <c r="A60">
        <v>300</v>
      </c>
      <c r="B60">
        <v>116.03</v>
      </c>
    </row>
    <row r="61" spans="1:2" ht="13.5">
      <c r="A61">
        <v>310</v>
      </c>
      <c r="B61">
        <v>116.83</v>
      </c>
    </row>
    <row r="62" spans="1:2" ht="13.5">
      <c r="A62">
        <v>320</v>
      </c>
      <c r="B62">
        <v>117.5</v>
      </c>
    </row>
    <row r="63" spans="1:2" ht="13.5">
      <c r="A63">
        <v>330</v>
      </c>
      <c r="B63">
        <v>118.25</v>
      </c>
    </row>
    <row r="64" spans="1:2" ht="13.5">
      <c r="A64">
        <v>340</v>
      </c>
      <c r="B64">
        <v>118.9</v>
      </c>
    </row>
    <row r="65" spans="1:2" ht="13.5">
      <c r="A65">
        <v>350</v>
      </c>
      <c r="B65">
        <v>119.57</v>
      </c>
    </row>
    <row r="66" spans="1:2" ht="13.5">
      <c r="A66">
        <v>360</v>
      </c>
      <c r="B66">
        <v>120.25</v>
      </c>
    </row>
    <row r="67" spans="1:2" ht="13.5">
      <c r="A67">
        <v>370</v>
      </c>
      <c r="B67">
        <v>120.81</v>
      </c>
    </row>
    <row r="68" spans="1:2" ht="13.5">
      <c r="A68">
        <v>380</v>
      </c>
      <c r="B68">
        <v>121.43</v>
      </c>
    </row>
    <row r="69" spans="1:2" ht="13.5">
      <c r="A69">
        <v>390</v>
      </c>
      <c r="B69">
        <v>122.04</v>
      </c>
    </row>
    <row r="70" spans="1:2" ht="13.5">
      <c r="A70">
        <v>400</v>
      </c>
      <c r="B70">
        <v>122.6</v>
      </c>
    </row>
    <row r="71" spans="1:2" ht="13.5">
      <c r="A71">
        <v>410</v>
      </c>
      <c r="B71">
        <v>123.18</v>
      </c>
    </row>
    <row r="72" spans="1:2" ht="13.5">
      <c r="A72">
        <v>420</v>
      </c>
      <c r="B72">
        <v>123.77</v>
      </c>
    </row>
    <row r="73" spans="1:2" ht="13.5">
      <c r="A73">
        <v>430</v>
      </c>
      <c r="B73">
        <v>124.31</v>
      </c>
    </row>
    <row r="74" spans="1:2" ht="13.5">
      <c r="A74">
        <v>440</v>
      </c>
      <c r="B74">
        <v>124.89</v>
      </c>
    </row>
    <row r="75" spans="1:2" ht="13.5">
      <c r="A75">
        <v>450</v>
      </c>
      <c r="B75">
        <v>125.4</v>
      </c>
    </row>
    <row r="76" spans="1:2" ht="13.5">
      <c r="A76">
        <v>460</v>
      </c>
      <c r="B76">
        <v>125.94</v>
      </c>
    </row>
    <row r="77" spans="1:2" ht="13.5">
      <c r="A77">
        <v>470</v>
      </c>
      <c r="B77">
        <v>126.53</v>
      </c>
    </row>
    <row r="78" spans="1:2" ht="13.5">
      <c r="A78">
        <v>480</v>
      </c>
      <c r="B78">
        <v>127.02</v>
      </c>
    </row>
    <row r="79" spans="1:2" ht="13.5">
      <c r="A79">
        <v>490</v>
      </c>
      <c r="B79">
        <v>127.5</v>
      </c>
    </row>
    <row r="80" spans="1:2" ht="13.5">
      <c r="A80">
        <v>500</v>
      </c>
      <c r="B80">
        <v>128.05</v>
      </c>
    </row>
    <row r="81" spans="1:2" ht="13.5">
      <c r="A81">
        <v>510</v>
      </c>
      <c r="B81">
        <v>128.48</v>
      </c>
    </row>
    <row r="82" spans="1:2" ht="13.5">
      <c r="A82">
        <v>520</v>
      </c>
      <c r="B82">
        <v>128.9</v>
      </c>
    </row>
    <row r="83" spans="1:2" ht="13.5">
      <c r="A83">
        <v>530</v>
      </c>
      <c r="B83">
        <v>129.39</v>
      </c>
    </row>
    <row r="84" spans="1:2" ht="13.5">
      <c r="A84">
        <v>540</v>
      </c>
      <c r="B84">
        <v>129.74</v>
      </c>
    </row>
    <row r="85" spans="1:2" ht="13.5">
      <c r="A85">
        <v>550</v>
      </c>
      <c r="B85">
        <v>130.11</v>
      </c>
    </row>
    <row r="86" spans="1:2" ht="13.5">
      <c r="A86">
        <v>560</v>
      </c>
      <c r="B86">
        <v>130.45</v>
      </c>
    </row>
    <row r="87" spans="1:2" ht="13.5">
      <c r="A87">
        <v>570</v>
      </c>
      <c r="B87">
        <v>130.84</v>
      </c>
    </row>
    <row r="88" spans="1:2" ht="13.5">
      <c r="A88">
        <v>580</v>
      </c>
      <c r="B88">
        <v>131.07</v>
      </c>
    </row>
    <row r="89" spans="1:2" ht="13.5">
      <c r="A89">
        <v>590</v>
      </c>
      <c r="B89">
        <v>131.38</v>
      </c>
    </row>
    <row r="90" spans="1:2" ht="13.5">
      <c r="A90">
        <v>600</v>
      </c>
      <c r="B90">
        <v>131.67</v>
      </c>
    </row>
    <row r="91" spans="1:2" ht="13.5">
      <c r="A91">
        <v>610</v>
      </c>
      <c r="B91">
        <v>131.88</v>
      </c>
    </row>
    <row r="92" spans="1:2" ht="13.5">
      <c r="A92">
        <v>620</v>
      </c>
      <c r="B92">
        <v>132.18</v>
      </c>
    </row>
    <row r="93" spans="1:2" ht="13.5">
      <c r="A93">
        <v>630</v>
      </c>
      <c r="B93">
        <v>132.39</v>
      </c>
    </row>
    <row r="94" spans="1:2" ht="13.5">
      <c r="A94">
        <v>640</v>
      </c>
      <c r="B94">
        <v>132.53</v>
      </c>
    </row>
    <row r="95" spans="1:2" ht="13.5">
      <c r="A95">
        <v>650</v>
      </c>
      <c r="B95">
        <v>132.79</v>
      </c>
    </row>
    <row r="96" spans="1:2" ht="13.5">
      <c r="A96">
        <v>660</v>
      </c>
      <c r="B96">
        <v>132.98</v>
      </c>
    </row>
    <row r="97" spans="1:2" ht="13.5">
      <c r="A97">
        <v>670</v>
      </c>
      <c r="B97">
        <v>133.18</v>
      </c>
    </row>
    <row r="98" spans="1:2" ht="13.5">
      <c r="A98">
        <v>680</v>
      </c>
      <c r="B98">
        <v>133.33</v>
      </c>
    </row>
    <row r="99" spans="1:2" ht="13.5">
      <c r="A99">
        <v>690</v>
      </c>
      <c r="B99">
        <v>133.47</v>
      </c>
    </row>
    <row r="100" spans="1:2" ht="13.5">
      <c r="A100">
        <v>700</v>
      </c>
      <c r="B100">
        <v>133.71</v>
      </c>
    </row>
    <row r="101" spans="1:2" ht="13.5">
      <c r="A101">
        <v>710</v>
      </c>
      <c r="B101">
        <v>133.86</v>
      </c>
    </row>
    <row r="102" spans="1:2" ht="13.5">
      <c r="A102">
        <v>720</v>
      </c>
      <c r="B102">
        <v>134.06</v>
      </c>
    </row>
    <row r="103" spans="1:2" ht="13.5">
      <c r="A103">
        <v>730</v>
      </c>
      <c r="B103">
        <v>134.19</v>
      </c>
    </row>
    <row r="104" spans="1:2" ht="13.5">
      <c r="A104">
        <v>740</v>
      </c>
      <c r="B104">
        <v>134.39</v>
      </c>
    </row>
    <row r="105" spans="1:2" ht="13.5">
      <c r="A105">
        <v>750</v>
      </c>
      <c r="B105">
        <v>134.49</v>
      </c>
    </row>
    <row r="106" spans="1:2" ht="13.5">
      <c r="A106">
        <v>760</v>
      </c>
      <c r="B106">
        <v>134.65</v>
      </c>
    </row>
    <row r="107" spans="1:2" ht="13.5">
      <c r="A107">
        <v>770</v>
      </c>
      <c r="B107">
        <v>134.78</v>
      </c>
    </row>
    <row r="108" spans="1:2" ht="13.5">
      <c r="A108">
        <v>780</v>
      </c>
      <c r="B108">
        <v>134.97</v>
      </c>
    </row>
    <row r="109" spans="1:2" ht="13.5">
      <c r="A109">
        <v>790</v>
      </c>
      <c r="B109">
        <v>135.17</v>
      </c>
    </row>
    <row r="110" spans="1:2" ht="13.5">
      <c r="A110">
        <v>800</v>
      </c>
      <c r="B110">
        <v>135.36</v>
      </c>
    </row>
    <row r="111" spans="1:2" ht="13.5">
      <c r="A111">
        <v>810</v>
      </c>
      <c r="B111">
        <v>135.43</v>
      </c>
    </row>
    <row r="112" spans="1:2" ht="13.5">
      <c r="A112">
        <v>820</v>
      </c>
      <c r="B112">
        <v>135.64</v>
      </c>
    </row>
    <row r="113" spans="1:2" ht="13.5">
      <c r="A113">
        <v>830</v>
      </c>
      <c r="B113">
        <v>135.74</v>
      </c>
    </row>
    <row r="114" spans="1:2" ht="13.5">
      <c r="A114">
        <v>840</v>
      </c>
      <c r="B114">
        <v>135.92</v>
      </c>
    </row>
    <row r="115" spans="1:2" ht="13.5">
      <c r="A115">
        <v>850</v>
      </c>
      <c r="B115">
        <v>136.09</v>
      </c>
    </row>
    <row r="116" spans="1:2" ht="13.5">
      <c r="A116">
        <v>860</v>
      </c>
      <c r="B116">
        <v>136.2</v>
      </c>
    </row>
    <row r="117" spans="1:2" ht="13.5">
      <c r="A117">
        <v>870</v>
      </c>
      <c r="B117">
        <v>136.31</v>
      </c>
    </row>
    <row r="118" spans="1:2" ht="13.5">
      <c r="A118">
        <v>880</v>
      </c>
      <c r="B118">
        <v>136.55</v>
      </c>
    </row>
    <row r="119" spans="1:2" ht="13.5">
      <c r="A119">
        <v>890</v>
      </c>
      <c r="B119">
        <v>136.67</v>
      </c>
    </row>
    <row r="120" spans="1:2" ht="13.5">
      <c r="A120">
        <v>900</v>
      </c>
      <c r="B120">
        <v>136.86</v>
      </c>
    </row>
    <row r="121" spans="1:2" ht="13.5">
      <c r="A121">
        <v>910</v>
      </c>
      <c r="B121">
        <v>137</v>
      </c>
    </row>
    <row r="122" spans="1:2" ht="13.5">
      <c r="A122">
        <v>920</v>
      </c>
      <c r="B122">
        <v>137.23</v>
      </c>
    </row>
    <row r="123" spans="1:2" ht="13.5">
      <c r="A123">
        <v>930</v>
      </c>
      <c r="B123">
        <v>137.4</v>
      </c>
    </row>
    <row r="124" spans="1:2" ht="13.5">
      <c r="A124">
        <v>940</v>
      </c>
      <c r="B124">
        <v>137.43</v>
      </c>
    </row>
    <row r="125" spans="1:2" ht="13.5">
      <c r="A125">
        <v>950</v>
      </c>
      <c r="B125">
        <v>137.68</v>
      </c>
    </row>
    <row r="126" spans="1:2" ht="13.5">
      <c r="A126">
        <v>960</v>
      </c>
      <c r="B126">
        <v>137.81</v>
      </c>
    </row>
    <row r="127" spans="1:2" ht="13.5">
      <c r="A127">
        <v>970</v>
      </c>
      <c r="B127">
        <v>137.97</v>
      </c>
    </row>
    <row r="128" spans="1:2" ht="13.5">
      <c r="A128">
        <v>980</v>
      </c>
      <c r="B128">
        <v>138.15</v>
      </c>
    </row>
    <row r="129" spans="1:2" ht="13.5">
      <c r="A129">
        <v>990</v>
      </c>
      <c r="B129">
        <v>138.28</v>
      </c>
    </row>
    <row r="130" spans="1:2" ht="13.5">
      <c r="A130">
        <v>1000</v>
      </c>
      <c r="B130">
        <v>138.48</v>
      </c>
    </row>
    <row r="131" ht="13.5">
      <c r="A131" t="s">
        <v>30</v>
      </c>
    </row>
    <row r="132" ht="13.5">
      <c r="A132" t="s">
        <v>34</v>
      </c>
    </row>
    <row r="133" spans="1:2" ht="13.5">
      <c r="A133">
        <v>50</v>
      </c>
      <c r="B133">
        <v>1789.63</v>
      </c>
    </row>
    <row r="134" spans="1:2" ht="13.5">
      <c r="A134">
        <v>60</v>
      </c>
      <c r="B134">
        <v>1628.24</v>
      </c>
    </row>
    <row r="135" spans="1:2" ht="13.5">
      <c r="A135">
        <v>70</v>
      </c>
      <c r="B135">
        <v>1505.18</v>
      </c>
    </row>
    <row r="136" spans="1:2" ht="13.5">
      <c r="A136">
        <v>80</v>
      </c>
      <c r="B136">
        <v>1411.61</v>
      </c>
    </row>
    <row r="137" spans="1:2" ht="13.5">
      <c r="A137">
        <v>90</v>
      </c>
      <c r="B137">
        <v>1350.74</v>
      </c>
    </row>
    <row r="138" spans="1:2" ht="13.5">
      <c r="A138">
        <v>100</v>
      </c>
      <c r="B138">
        <v>1322.19</v>
      </c>
    </row>
    <row r="139" spans="1:2" ht="13.5">
      <c r="A139">
        <v>110</v>
      </c>
      <c r="B139">
        <v>1311.14</v>
      </c>
    </row>
    <row r="140" spans="1:2" ht="13.5">
      <c r="A140">
        <v>120</v>
      </c>
      <c r="B140">
        <v>1306.56</v>
      </c>
    </row>
    <row r="141" spans="1:2" ht="13.5">
      <c r="A141">
        <v>130</v>
      </c>
      <c r="B141">
        <v>1304.32</v>
      </c>
    </row>
    <row r="142" spans="1:2" ht="13.5">
      <c r="A142">
        <v>140</v>
      </c>
      <c r="B142">
        <v>1303.03</v>
      </c>
    </row>
    <row r="143" spans="1:2" ht="13.5">
      <c r="A143">
        <v>150</v>
      </c>
      <c r="B143">
        <v>1301.99</v>
      </c>
    </row>
    <row r="144" spans="1:2" ht="13.5">
      <c r="A144">
        <v>160</v>
      </c>
      <c r="B144">
        <v>1301.14</v>
      </c>
    </row>
    <row r="145" spans="1:2" ht="13.5">
      <c r="A145">
        <v>170</v>
      </c>
      <c r="B145">
        <v>1300.41</v>
      </c>
    </row>
    <row r="146" spans="1:2" ht="13.5">
      <c r="A146">
        <v>180</v>
      </c>
      <c r="B146">
        <v>1299.81</v>
      </c>
    </row>
    <row r="147" spans="1:2" ht="13.5">
      <c r="A147">
        <v>190</v>
      </c>
      <c r="B147">
        <v>1299.2</v>
      </c>
    </row>
    <row r="148" spans="1:2" ht="13.5">
      <c r="A148">
        <v>200</v>
      </c>
      <c r="B148">
        <v>1298.86</v>
      </c>
    </row>
    <row r="149" spans="1:2" ht="13.5">
      <c r="A149">
        <v>210</v>
      </c>
      <c r="B149">
        <v>1298.43</v>
      </c>
    </row>
    <row r="150" spans="1:2" ht="13.5">
      <c r="A150">
        <v>220</v>
      </c>
      <c r="B150">
        <v>1297.99</v>
      </c>
    </row>
    <row r="151" spans="1:2" ht="13.5">
      <c r="A151">
        <v>230</v>
      </c>
      <c r="B151">
        <v>1297.62</v>
      </c>
    </row>
    <row r="152" spans="1:2" ht="13.5">
      <c r="A152">
        <v>240</v>
      </c>
      <c r="B152">
        <v>1297.33</v>
      </c>
    </row>
    <row r="153" spans="1:2" ht="13.5">
      <c r="A153">
        <v>250</v>
      </c>
      <c r="B153">
        <v>1297.04</v>
      </c>
    </row>
    <row r="154" spans="1:2" ht="13.5">
      <c r="A154">
        <v>260</v>
      </c>
      <c r="B154">
        <v>1296.76</v>
      </c>
    </row>
    <row r="155" spans="1:2" ht="13.5">
      <c r="A155">
        <v>270</v>
      </c>
      <c r="B155">
        <v>1296.5</v>
      </c>
    </row>
    <row r="156" spans="1:2" ht="13.5">
      <c r="A156">
        <v>280</v>
      </c>
      <c r="B156">
        <v>1296.21</v>
      </c>
    </row>
    <row r="157" ht="13.5">
      <c r="A157" t="s">
        <v>14</v>
      </c>
    </row>
    <row r="158" ht="13.5">
      <c r="A158" t="s">
        <v>14</v>
      </c>
    </row>
    <row r="159" ht="13.5">
      <c r="A159" t="s">
        <v>14</v>
      </c>
    </row>
    <row r="160" ht="13.5">
      <c r="A160" t="s">
        <v>14</v>
      </c>
    </row>
    <row r="161" ht="13.5">
      <c r="A161" t="s">
        <v>14</v>
      </c>
    </row>
    <row r="162" ht="13.5">
      <c r="A162" t="s">
        <v>14</v>
      </c>
    </row>
    <row r="163" ht="13.5">
      <c r="A163" t="s">
        <v>14</v>
      </c>
    </row>
    <row r="164" ht="13.5">
      <c r="A164" t="s">
        <v>14</v>
      </c>
    </row>
    <row r="165" ht="13.5">
      <c r="A165" t="s">
        <v>14</v>
      </c>
    </row>
    <row r="166" ht="13.5">
      <c r="A166" t="s">
        <v>14</v>
      </c>
    </row>
    <row r="167" ht="13.5">
      <c r="A167" t="s">
        <v>14</v>
      </c>
    </row>
    <row r="168" ht="13.5">
      <c r="A168" t="s">
        <v>14</v>
      </c>
    </row>
    <row r="169" ht="13.5">
      <c r="A169" t="s">
        <v>14</v>
      </c>
    </row>
    <row r="170" ht="13.5">
      <c r="A170" t="s">
        <v>14</v>
      </c>
    </row>
    <row r="171" ht="13.5">
      <c r="A171" t="s">
        <v>14</v>
      </c>
    </row>
    <row r="172" ht="13.5">
      <c r="A172" t="s">
        <v>14</v>
      </c>
    </row>
    <row r="173" ht="13.5">
      <c r="A173" t="s">
        <v>14</v>
      </c>
    </row>
    <row r="174" ht="13.5">
      <c r="A174" t="s">
        <v>14</v>
      </c>
    </row>
    <row r="175" ht="13.5">
      <c r="A175" t="s">
        <v>14</v>
      </c>
    </row>
    <row r="176" ht="13.5">
      <c r="A176" t="s">
        <v>14</v>
      </c>
    </row>
    <row r="177" ht="13.5">
      <c r="A177" t="s">
        <v>14</v>
      </c>
    </row>
    <row r="178" ht="13.5">
      <c r="A178" t="s">
        <v>14</v>
      </c>
    </row>
    <row r="179" ht="13.5">
      <c r="A179" t="s">
        <v>14</v>
      </c>
    </row>
    <row r="180" ht="13.5">
      <c r="A180" t="s">
        <v>14</v>
      </c>
    </row>
    <row r="181" ht="13.5">
      <c r="A181" t="s">
        <v>14</v>
      </c>
    </row>
    <row r="182" ht="13.5">
      <c r="A182" t="s">
        <v>14</v>
      </c>
    </row>
    <row r="183" ht="13.5">
      <c r="A183" t="s">
        <v>14</v>
      </c>
    </row>
    <row r="184" ht="13.5">
      <c r="A184" t="s">
        <v>14</v>
      </c>
    </row>
    <row r="185" ht="13.5">
      <c r="A185" t="s">
        <v>14</v>
      </c>
    </row>
    <row r="186" ht="13.5">
      <c r="A186" t="s">
        <v>14</v>
      </c>
    </row>
    <row r="187" ht="13.5">
      <c r="A187" t="s">
        <v>14</v>
      </c>
    </row>
    <row r="188" ht="13.5">
      <c r="A188" t="s">
        <v>14</v>
      </c>
    </row>
    <row r="189" ht="13.5">
      <c r="A189" t="s">
        <v>14</v>
      </c>
    </row>
    <row r="190" ht="13.5">
      <c r="A190" t="s">
        <v>14</v>
      </c>
    </row>
    <row r="191" ht="13.5">
      <c r="A191" t="s">
        <v>14</v>
      </c>
    </row>
    <row r="192" ht="13.5">
      <c r="A192" t="s">
        <v>14</v>
      </c>
    </row>
    <row r="193" ht="13.5">
      <c r="A193" t="s">
        <v>14</v>
      </c>
    </row>
    <row r="194" ht="13.5">
      <c r="A194" t="s">
        <v>14</v>
      </c>
    </row>
    <row r="195" ht="13.5">
      <c r="A195" t="s">
        <v>14</v>
      </c>
    </row>
    <row r="196" ht="13.5">
      <c r="A196" t="s">
        <v>14</v>
      </c>
    </row>
    <row r="197" ht="13.5">
      <c r="A197" t="s">
        <v>14</v>
      </c>
    </row>
    <row r="198" ht="13.5">
      <c r="A198" t="s">
        <v>14</v>
      </c>
    </row>
    <row r="199" ht="13.5">
      <c r="A199" t="s">
        <v>14</v>
      </c>
    </row>
    <row r="200" ht="13.5">
      <c r="A200" t="s">
        <v>14</v>
      </c>
    </row>
    <row r="201" ht="13.5">
      <c r="A201" t="s">
        <v>14</v>
      </c>
    </row>
    <row r="202" ht="13.5">
      <c r="A202" t="s">
        <v>14</v>
      </c>
    </row>
    <row r="203" ht="13.5">
      <c r="A203" t="s">
        <v>14</v>
      </c>
    </row>
    <row r="204" ht="13.5">
      <c r="A204" t="s">
        <v>14</v>
      </c>
    </row>
    <row r="205" ht="13.5">
      <c r="A205" t="s">
        <v>14</v>
      </c>
    </row>
    <row r="206" ht="13.5">
      <c r="A206" t="s">
        <v>14</v>
      </c>
    </row>
    <row r="207" ht="13.5">
      <c r="A207" t="s">
        <v>14</v>
      </c>
    </row>
    <row r="208" ht="13.5">
      <c r="A208" t="s">
        <v>14</v>
      </c>
    </row>
    <row r="209" ht="13.5">
      <c r="A209" t="s">
        <v>14</v>
      </c>
    </row>
    <row r="210" ht="13.5">
      <c r="A210" t="s">
        <v>14</v>
      </c>
    </row>
    <row r="211" ht="13.5">
      <c r="A211" t="s">
        <v>14</v>
      </c>
    </row>
    <row r="212" ht="13.5">
      <c r="A212" t="s">
        <v>14</v>
      </c>
    </row>
    <row r="213" ht="13.5">
      <c r="A213" t="s">
        <v>14</v>
      </c>
    </row>
    <row r="214" ht="13.5">
      <c r="A214" t="s">
        <v>14</v>
      </c>
    </row>
    <row r="215" ht="13.5">
      <c r="A215" t="s">
        <v>14</v>
      </c>
    </row>
    <row r="216" ht="13.5">
      <c r="A216" t="s">
        <v>14</v>
      </c>
    </row>
    <row r="217" ht="13.5">
      <c r="A217" t="s">
        <v>14</v>
      </c>
    </row>
    <row r="218" ht="13.5">
      <c r="A218" t="s">
        <v>14</v>
      </c>
    </row>
    <row r="219" ht="13.5">
      <c r="A219" t="s">
        <v>14</v>
      </c>
    </row>
    <row r="220" ht="13.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筑波大学素粒子実験研究室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</dc:creator>
  <cp:keywords/>
  <dc:description/>
  <cp:lastModifiedBy>hep</cp:lastModifiedBy>
  <dcterms:created xsi:type="dcterms:W3CDTF">2003-07-11T02:57:52Z</dcterms:created>
  <dcterms:modified xsi:type="dcterms:W3CDTF">2003-07-23T07:18:20Z</dcterms:modified>
  <cp:category/>
  <cp:version/>
  <cp:contentType/>
  <cp:contentStatus/>
</cp:coreProperties>
</file>