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620" windowHeight="11475" activeTab="0"/>
  </bookViews>
  <sheets>
    <sheet name="summary" sheetId="1" r:id="rId1"/>
    <sheet name="CV" sheetId="2" r:id="rId2"/>
    <sheet name="IV" sheetId="3" r:id="rId3"/>
    <sheet name="HPK" sheetId="4" r:id="rId4"/>
    <sheet name="Sheet2" sheetId="5" r:id="rId5"/>
    <sheet name="Sheet3" sheetId="6" r:id="rId6"/>
  </sheets>
  <definedNames/>
  <calcPr fullCalcOnLoad="1" refMode="R1C1"/>
</workbook>
</file>

<file path=xl/sharedStrings.xml><?xml version="1.0" encoding="utf-8"?>
<sst xmlns="http://schemas.openxmlformats.org/spreadsheetml/2006/main" count="153" uniqueCount="52">
  <si>
    <t>%ITEM</t>
  </si>
  <si>
    <t>SERIAL NUMBER</t>
  </si>
  <si>
    <t>A00197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</si>
  <si>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</si>
  <si>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</si>
  <si>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</si>
  <si>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</si>
  <si>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</si>
  <si>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</si>
  <si>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</si>
  <si>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</si>
  <si>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</si>
  <si>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</si>
  <si>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</si>
  <si>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</si>
  <si>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</si>
  <si>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</si>
  <si>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</si>
  <si>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</si>
  <si>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</si>
  <si>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</si>
  <si>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</si>
  <si>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</si>
  <si>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</si>
  <si>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</si>
  <si>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</si>
  <si>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</si>
  <si>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</si>
  <si>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</si>
  <si>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</si>
  <si>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</si>
  <si>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</si>
  <si>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</si>
  <si>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</si>
  <si>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</si>
  <si>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</si>
  <si>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</si>
  <si>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</si>
  <si>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</si>
  <si>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</si>
  <si>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</si>
  <si>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</si>
  <si>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</si>
  <si>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</si>
  <si>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IV_A00197.dat</t>
  </si>
  <si>
    <t>TEMPERATURE(C):</t>
  </si>
  <si>
    <t>CV_A00197.dat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</si>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</sst>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2.041131</c:v>
                </c:pt>
                <c:pt idx="1">
                  <c:v>9.223298</c:v>
                </c:pt>
                <c:pt idx="2">
                  <c:v>19.650235</c:v>
                </c:pt>
                <c:pt idx="3">
                  <c:v>28.800405</c:v>
                </c:pt>
                <c:pt idx="4">
                  <c:v>38.580596</c:v>
                </c:pt>
                <c:pt idx="5">
                  <c:v>48.235708</c:v>
                </c:pt>
                <c:pt idx="6">
                  <c:v>58.120082</c:v>
                </c:pt>
                <c:pt idx="7">
                  <c:v>67.890645</c:v>
                </c:pt>
                <c:pt idx="8">
                  <c:v>77.692832</c:v>
                </c:pt>
                <c:pt idx="9">
                  <c:v>87.46169</c:v>
                </c:pt>
                <c:pt idx="10">
                  <c:v>97.261813</c:v>
                </c:pt>
                <c:pt idx="11">
                  <c:v>107.02274</c:v>
                </c:pt>
                <c:pt idx="12">
                  <c:v>116.78501</c:v>
                </c:pt>
                <c:pt idx="13">
                  <c:v>127.04998</c:v>
                </c:pt>
                <c:pt idx="14">
                  <c:v>136.3798</c:v>
                </c:pt>
                <c:pt idx="15">
                  <c:v>146.10881</c:v>
                </c:pt>
                <c:pt idx="16">
                  <c:v>155.80005</c:v>
                </c:pt>
                <c:pt idx="17">
                  <c:v>165.69016</c:v>
                </c:pt>
                <c:pt idx="18">
                  <c:v>175.48472</c:v>
                </c:pt>
                <c:pt idx="19">
                  <c:v>185.1552</c:v>
                </c:pt>
                <c:pt idx="20">
                  <c:v>195.05431</c:v>
                </c:pt>
                <c:pt idx="21">
                  <c:v>204.7907</c:v>
                </c:pt>
                <c:pt idx="22">
                  <c:v>214.59985</c:v>
                </c:pt>
                <c:pt idx="23">
                  <c:v>224.38366</c:v>
                </c:pt>
                <c:pt idx="24">
                  <c:v>234.18554</c:v>
                </c:pt>
                <c:pt idx="25">
                  <c:v>243.97197</c:v>
                </c:pt>
                <c:pt idx="26">
                  <c:v>253.73707</c:v>
                </c:pt>
                <c:pt idx="27">
                  <c:v>263.52034</c:v>
                </c:pt>
                <c:pt idx="28">
                  <c:v>273.32505</c:v>
                </c:pt>
                <c:pt idx="29">
                  <c:v>283.08757</c:v>
                </c:pt>
                <c:pt idx="30">
                  <c:v>292.84405</c:v>
                </c:pt>
                <c:pt idx="31">
                  <c:v>302.65448</c:v>
                </c:pt>
                <c:pt idx="32">
                  <c:v>312.4047</c:v>
                </c:pt>
                <c:pt idx="33">
                  <c:v>322.22767</c:v>
                </c:pt>
                <c:pt idx="34">
                  <c:v>331.99445</c:v>
                </c:pt>
                <c:pt idx="35">
                  <c:v>341.81198</c:v>
                </c:pt>
                <c:pt idx="36">
                  <c:v>351.61216</c:v>
                </c:pt>
                <c:pt idx="37">
                  <c:v>361.32096</c:v>
                </c:pt>
                <c:pt idx="38">
                  <c:v>371.17954</c:v>
                </c:pt>
                <c:pt idx="39">
                  <c:v>381.00175</c:v>
                </c:pt>
                <c:pt idx="40">
                  <c:v>390.77407</c:v>
                </c:pt>
                <c:pt idx="41">
                  <c:v>400.56519</c:v>
                </c:pt>
                <c:pt idx="42">
                  <c:v>410.3934</c:v>
                </c:pt>
                <c:pt idx="43">
                  <c:v>420.19337</c:v>
                </c:pt>
                <c:pt idx="44">
                  <c:v>429.97751</c:v>
                </c:pt>
                <c:pt idx="45">
                  <c:v>439.78121</c:v>
                </c:pt>
                <c:pt idx="46">
                  <c:v>449.57554</c:v>
                </c:pt>
                <c:pt idx="47">
                  <c:v>459.41299</c:v>
                </c:pt>
                <c:pt idx="48">
                  <c:v>469.20484</c:v>
                </c:pt>
                <c:pt idx="49">
                  <c:v>479.01745</c:v>
                </c:pt>
                <c:pt idx="50">
                  <c:v>488.88204</c:v>
                </c:pt>
                <c:pt idx="51">
                  <c:v>497.03033</c:v>
                </c:pt>
                <c:pt idx="52">
                  <c:v>506.73098</c:v>
                </c:pt>
                <c:pt idx="53">
                  <c:v>516.63528</c:v>
                </c:pt>
                <c:pt idx="54">
                  <c:v>526.41286</c:v>
                </c:pt>
                <c:pt idx="55">
                  <c:v>536.16914</c:v>
                </c:pt>
                <c:pt idx="56">
                  <c:v>545.95598</c:v>
                </c:pt>
                <c:pt idx="57">
                  <c:v>555.78531</c:v>
                </c:pt>
                <c:pt idx="58">
                  <c:v>565.51115</c:v>
                </c:pt>
                <c:pt idx="59">
                  <c:v>575.19322</c:v>
                </c:pt>
                <c:pt idx="60">
                  <c:v>585.12778</c:v>
                </c:pt>
                <c:pt idx="61">
                  <c:v>594.9586</c:v>
                </c:pt>
                <c:pt idx="62">
                  <c:v>604.72716</c:v>
                </c:pt>
                <c:pt idx="63">
                  <c:v>614.37429</c:v>
                </c:pt>
                <c:pt idx="64">
                  <c:v>624.33403</c:v>
                </c:pt>
                <c:pt idx="65">
                  <c:v>634.11399</c:v>
                </c:pt>
                <c:pt idx="66">
                  <c:v>643.88178</c:v>
                </c:pt>
                <c:pt idx="67">
                  <c:v>653.67885</c:v>
                </c:pt>
                <c:pt idx="68">
                  <c:v>663.48674</c:v>
                </c:pt>
                <c:pt idx="69">
                  <c:v>673.22156</c:v>
                </c:pt>
                <c:pt idx="70">
                  <c:v>683.09012</c:v>
                </c:pt>
                <c:pt idx="71">
                  <c:v>692.86956</c:v>
                </c:pt>
                <c:pt idx="72">
                  <c:v>702.655</c:v>
                </c:pt>
                <c:pt idx="73">
                  <c:v>712.39269</c:v>
                </c:pt>
                <c:pt idx="74">
                  <c:v>722.2383</c:v>
                </c:pt>
                <c:pt idx="75">
                  <c:v>732.01767</c:v>
                </c:pt>
                <c:pt idx="76">
                  <c:v>741.84258</c:v>
                </c:pt>
                <c:pt idx="77">
                  <c:v>751.60607</c:v>
                </c:pt>
                <c:pt idx="78">
                  <c:v>761.40428</c:v>
                </c:pt>
                <c:pt idx="79">
                  <c:v>771.1941</c:v>
                </c:pt>
                <c:pt idx="80">
                  <c:v>780.99032</c:v>
                </c:pt>
                <c:pt idx="81">
                  <c:v>790.81471</c:v>
                </c:pt>
                <c:pt idx="82">
                  <c:v>800.54948</c:v>
                </c:pt>
                <c:pt idx="83">
                  <c:v>810.38517</c:v>
                </c:pt>
                <c:pt idx="84">
                  <c:v>820.18152</c:v>
                </c:pt>
                <c:pt idx="85">
                  <c:v>830.01307</c:v>
                </c:pt>
                <c:pt idx="86">
                  <c:v>839.82223</c:v>
                </c:pt>
                <c:pt idx="87">
                  <c:v>849.59804</c:v>
                </c:pt>
                <c:pt idx="88">
                  <c:v>859.42995</c:v>
                </c:pt>
                <c:pt idx="89">
                  <c:v>869.2081</c:v>
                </c:pt>
                <c:pt idx="90">
                  <c:v>879.05469</c:v>
                </c:pt>
                <c:pt idx="91">
                  <c:v>888.82634</c:v>
                </c:pt>
                <c:pt idx="92">
                  <c:v>898.66511</c:v>
                </c:pt>
                <c:pt idx="93">
                  <c:v>908.47512</c:v>
                </c:pt>
                <c:pt idx="94">
                  <c:v>918.25089</c:v>
                </c:pt>
                <c:pt idx="95">
                  <c:v>928.0537</c:v>
                </c:pt>
                <c:pt idx="96">
                  <c:v>937.87887</c:v>
                </c:pt>
                <c:pt idx="97">
                  <c:v>947.68624</c:v>
                </c:pt>
                <c:pt idx="98">
                  <c:v>957.53168</c:v>
                </c:pt>
                <c:pt idx="99">
                  <c:v>967.33848</c:v>
                </c:pt>
                <c:pt idx="100">
                  <c:v>977.21134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0.002243642139659469</c:v>
                </c:pt>
                <c:pt idx="1">
                  <c:v>0.04608029582354928</c:v>
                </c:pt>
                <c:pt idx="2">
                  <c:v>0.12084171831379031</c:v>
                </c:pt>
                <c:pt idx="3">
                  <c:v>0.1866683198948907</c:v>
                </c:pt>
                <c:pt idx="4">
                  <c:v>0.2548339916279586</c:v>
                </c:pt>
                <c:pt idx="5">
                  <c:v>0.3225079898955037</c:v>
                </c:pt>
                <c:pt idx="6">
                  <c:v>0.39033219596256313</c:v>
                </c:pt>
                <c:pt idx="7">
                  <c:v>0.45656846739944934</c:v>
                </c:pt>
                <c:pt idx="8">
                  <c:v>0.5162633546302459</c:v>
                </c:pt>
                <c:pt idx="9">
                  <c:v>0.5584578540422901</c:v>
                </c:pt>
                <c:pt idx="10">
                  <c:v>0.5769766969209206</c:v>
                </c:pt>
                <c:pt idx="11">
                  <c:v>0.5836875481737069</c:v>
                </c:pt>
                <c:pt idx="12">
                  <c:v>0.5861479366341557</c:v>
                </c:pt>
                <c:pt idx="13">
                  <c:v>0.5878929991594887</c:v>
                </c:pt>
                <c:pt idx="14">
                  <c:v>0.5887323143700794</c:v>
                </c:pt>
                <c:pt idx="15">
                  <c:v>0.5896096456228677</c:v>
                </c:pt>
                <c:pt idx="16">
                  <c:v>0.590416345966456</c:v>
                </c:pt>
                <c:pt idx="17">
                  <c:v>0.5910974357456493</c:v>
                </c:pt>
                <c:pt idx="18">
                  <c:v>0.5915885503979404</c:v>
                </c:pt>
                <c:pt idx="19">
                  <c:v>0.5920438321289893</c:v>
                </c:pt>
                <c:pt idx="20">
                  <c:v>0.5922260919928041</c:v>
                </c:pt>
                <c:pt idx="21">
                  <c:v>0.592481397228801</c:v>
                </c:pt>
                <c:pt idx="22">
                  <c:v>0.5934128352071105</c:v>
                </c:pt>
                <c:pt idx="23">
                  <c:v>0.5932483042656915</c:v>
                </c:pt>
                <c:pt idx="24">
                  <c:v>0.5937970070196753</c:v>
                </c:pt>
                <c:pt idx="25">
                  <c:v>0.5939983887793704</c:v>
                </c:pt>
                <c:pt idx="26">
                  <c:v>0.5946948600322716</c:v>
                </c:pt>
                <c:pt idx="27">
                  <c:v>0.5944564557673868</c:v>
                </c:pt>
                <c:pt idx="28">
                  <c:v>0.5948691692413064</c:v>
                </c:pt>
                <c:pt idx="29">
                  <c:v>0.5951170036640803</c:v>
                </c:pt>
                <c:pt idx="30">
                  <c:v>0.5950527354255151</c:v>
                </c:pt>
                <c:pt idx="31">
                  <c:v>0.5954660701319334</c:v>
                </c:pt>
                <c:pt idx="32">
                  <c:v>0.5958246420037793</c:v>
                </c:pt>
                <c:pt idx="33">
                  <c:v>0.5959626405075851</c:v>
                </c:pt>
                <c:pt idx="34">
                  <c:v>0.5959994482055925</c:v>
                </c:pt>
                <c:pt idx="35">
                  <c:v>0.5959810439303567</c:v>
                </c:pt>
                <c:pt idx="36">
                  <c:v>0.5964137698823373</c:v>
                </c:pt>
                <c:pt idx="37">
                  <c:v>0.5964414066874563</c:v>
                </c:pt>
                <c:pt idx="38">
                  <c:v>0.5966257011559558</c:v>
                </c:pt>
                <c:pt idx="39">
                  <c:v>0.5967270995251924</c:v>
                </c:pt>
                <c:pt idx="40">
                  <c:v>0.5969299738273828</c:v>
                </c:pt>
                <c:pt idx="41">
                  <c:v>0.596920750023874</c:v>
                </c:pt>
                <c:pt idx="42">
                  <c:v>0.5974006714449002</c:v>
                </c:pt>
                <c:pt idx="43">
                  <c:v>0.5971237230979418</c:v>
                </c:pt>
                <c:pt idx="44">
                  <c:v>0.5973267997160917</c:v>
                </c:pt>
                <c:pt idx="45">
                  <c:v>0.597613129015278</c:v>
                </c:pt>
                <c:pt idx="46">
                  <c:v>0.5977240214380235</c:v>
                </c:pt>
                <c:pt idx="47">
                  <c:v>0.5975946499451177</c:v>
                </c:pt>
                <c:pt idx="48">
                  <c:v>0.5977609924380338</c:v>
                </c:pt>
                <c:pt idx="49">
                  <c:v>0.5980476340275732</c:v>
                </c:pt>
                <c:pt idx="50">
                  <c:v>0.5980013875695296</c:v>
                </c:pt>
                <c:pt idx="51">
                  <c:v>0.5983067133597576</c:v>
                </c:pt>
                <c:pt idx="52">
                  <c:v>0.5966625702996791</c:v>
                </c:pt>
                <c:pt idx="53">
                  <c:v>0.596985321138366</c:v>
                </c:pt>
                <c:pt idx="54">
                  <c:v>0.5977147792239484</c:v>
                </c:pt>
                <c:pt idx="55">
                  <c:v>0.5980383843067979</c:v>
                </c:pt>
                <c:pt idx="56">
                  <c:v>0.5987697739454605</c:v>
                </c:pt>
                <c:pt idx="57">
                  <c:v>0.598223419503224</c:v>
                </c:pt>
                <c:pt idx="58">
                  <c:v>0.5992426497777915</c:v>
                </c:pt>
                <c:pt idx="59">
                  <c:v>0.5986215360865382</c:v>
                </c:pt>
                <c:pt idx="60">
                  <c:v>0.598695648134019</c:v>
                </c:pt>
                <c:pt idx="61">
                  <c:v>0.599205541235933</c:v>
                </c:pt>
                <c:pt idx="62">
                  <c:v>0.5986771188319104</c:v>
                </c:pt>
                <c:pt idx="63">
                  <c:v>0.5992240950759787</c:v>
                </c:pt>
                <c:pt idx="64">
                  <c:v>0.5993168772037779</c:v>
                </c:pt>
                <c:pt idx="65">
                  <c:v>0.5990756884806016</c:v>
                </c:pt>
                <c:pt idx="66">
                  <c:v>0.5991684361409282</c:v>
                </c:pt>
                <c:pt idx="67">
                  <c:v>0.5993168772037779</c:v>
                </c:pt>
                <c:pt idx="68">
                  <c:v>0.599391118422304</c:v>
                </c:pt>
                <c:pt idx="69">
                  <c:v>0.5994560908053939</c:v>
                </c:pt>
                <c:pt idx="70">
                  <c:v>0.5997625315226752</c:v>
                </c:pt>
                <c:pt idx="71">
                  <c:v>0.5995582116106638</c:v>
                </c:pt>
                <c:pt idx="72">
                  <c:v>0.5996696458899319</c:v>
                </c:pt>
                <c:pt idx="73">
                  <c:v>0.5999204866346887</c:v>
                </c:pt>
                <c:pt idx="74">
                  <c:v>0.5998833151126857</c:v>
                </c:pt>
                <c:pt idx="75">
                  <c:v>0.5997160860088583</c:v>
                </c:pt>
                <c:pt idx="76">
                  <c:v>0.599836855568241</c:v>
                </c:pt>
                <c:pt idx="77">
                  <c:v>0.5999019004418285</c:v>
                </c:pt>
                <c:pt idx="78">
                  <c:v>0.6002551858629004</c:v>
                </c:pt>
                <c:pt idx="79">
                  <c:v>0.6000878012465514</c:v>
                </c:pt>
                <c:pt idx="80">
                  <c:v>0.6001621857645232</c:v>
                </c:pt>
                <c:pt idx="81">
                  <c:v>0.6001528869434383</c:v>
                </c:pt>
                <c:pt idx="82">
                  <c:v>0.6002086831118334</c:v>
                </c:pt>
                <c:pt idx="83">
                  <c:v>0.6003202987943006</c:v>
                </c:pt>
                <c:pt idx="84">
                  <c:v>0.6003202987943006</c:v>
                </c:pt>
                <c:pt idx="85">
                  <c:v>0.6004133356479069</c:v>
                </c:pt>
                <c:pt idx="86">
                  <c:v>0.6007018873811099</c:v>
                </c:pt>
                <c:pt idx="87">
                  <c:v>0.6005901652653184</c:v>
                </c:pt>
                <c:pt idx="88">
                  <c:v>0.6009161085898123</c:v>
                </c:pt>
                <c:pt idx="89">
                  <c:v>0.6007577601295861</c:v>
                </c:pt>
                <c:pt idx="90">
                  <c:v>0.6006646432123284</c:v>
                </c:pt>
                <c:pt idx="91">
                  <c:v>0.6007670730122038</c:v>
                </c:pt>
                <c:pt idx="92">
                  <c:v>0.6008508987014377</c:v>
                </c:pt>
                <c:pt idx="93">
                  <c:v>0.600897476109934</c:v>
                </c:pt>
                <c:pt idx="94">
                  <c:v>0.6008043267082681</c:v>
                </c:pt>
                <c:pt idx="95">
                  <c:v>0.601205022882795</c:v>
                </c:pt>
                <c:pt idx="96">
                  <c:v>0.6013822023847053</c:v>
                </c:pt>
                <c:pt idx="97">
                  <c:v>0.6013728751951993</c:v>
                </c:pt>
                <c:pt idx="98">
                  <c:v>0.6011770543298113</c:v>
                </c:pt>
                <c:pt idx="99">
                  <c:v>0.6010092839898847</c:v>
                </c:pt>
                <c:pt idx="100">
                  <c:v>0.6009626935811774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0.194995751280918</c:v>
              </c:pt>
              <c:pt idx="1">
                <c:v>1.01662155707433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0.59365463553889</c:v>
              </c:pt>
              <c:pt idx="1">
                <c:v>0.597475830902986</c:v>
              </c:pt>
            </c:numLit>
          </c:yVal>
          <c:smooth val="0"/>
        </c:ser>
        <c:axId val="63544733"/>
        <c:axId val="35031686"/>
      </c:scatterChart>
      <c:valAx>
        <c:axId val="63544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031686"/>
        <c:crosses val="autoZero"/>
        <c:crossBetween val="midCat"/>
        <c:dispUnits/>
      </c:valAx>
      <c:valAx>
        <c:axId val="35031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544733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2.041131</c:v>
                </c:pt>
                <c:pt idx="1">
                  <c:v>9.223298</c:v>
                </c:pt>
                <c:pt idx="2">
                  <c:v>19.650235</c:v>
                </c:pt>
                <c:pt idx="3">
                  <c:v>28.800405</c:v>
                </c:pt>
                <c:pt idx="4">
                  <c:v>38.580596</c:v>
                </c:pt>
                <c:pt idx="5">
                  <c:v>48.235708</c:v>
                </c:pt>
                <c:pt idx="6">
                  <c:v>58.120082</c:v>
                </c:pt>
                <c:pt idx="7">
                  <c:v>67.890645</c:v>
                </c:pt>
                <c:pt idx="8">
                  <c:v>77.692832</c:v>
                </c:pt>
                <c:pt idx="9">
                  <c:v>87.46169</c:v>
                </c:pt>
                <c:pt idx="10">
                  <c:v>97.261813</c:v>
                </c:pt>
                <c:pt idx="11">
                  <c:v>107.02274</c:v>
                </c:pt>
                <c:pt idx="12">
                  <c:v>116.78501</c:v>
                </c:pt>
                <c:pt idx="13">
                  <c:v>127.04998</c:v>
                </c:pt>
                <c:pt idx="14">
                  <c:v>136.3798</c:v>
                </c:pt>
                <c:pt idx="15">
                  <c:v>146.10881</c:v>
                </c:pt>
                <c:pt idx="16">
                  <c:v>155.80005</c:v>
                </c:pt>
                <c:pt idx="17">
                  <c:v>165.69016</c:v>
                </c:pt>
                <c:pt idx="18">
                  <c:v>175.48472</c:v>
                </c:pt>
                <c:pt idx="19">
                  <c:v>185.1552</c:v>
                </c:pt>
                <c:pt idx="20">
                  <c:v>195.05431</c:v>
                </c:pt>
                <c:pt idx="21">
                  <c:v>204.7907</c:v>
                </c:pt>
                <c:pt idx="22">
                  <c:v>214.59985</c:v>
                </c:pt>
                <c:pt idx="23">
                  <c:v>224.38366</c:v>
                </c:pt>
                <c:pt idx="24">
                  <c:v>234.18554</c:v>
                </c:pt>
                <c:pt idx="25">
                  <c:v>243.97197</c:v>
                </c:pt>
                <c:pt idx="26">
                  <c:v>253.73707</c:v>
                </c:pt>
                <c:pt idx="27">
                  <c:v>263.52034</c:v>
                </c:pt>
                <c:pt idx="28">
                  <c:v>273.32505</c:v>
                </c:pt>
                <c:pt idx="29">
                  <c:v>283.08757</c:v>
                </c:pt>
                <c:pt idx="30">
                  <c:v>292.84405</c:v>
                </c:pt>
                <c:pt idx="31">
                  <c:v>302.65448</c:v>
                </c:pt>
                <c:pt idx="32">
                  <c:v>312.4047</c:v>
                </c:pt>
                <c:pt idx="33">
                  <c:v>322.22767</c:v>
                </c:pt>
                <c:pt idx="34">
                  <c:v>331.99445</c:v>
                </c:pt>
                <c:pt idx="35">
                  <c:v>341.81198</c:v>
                </c:pt>
                <c:pt idx="36">
                  <c:v>351.61216</c:v>
                </c:pt>
                <c:pt idx="37">
                  <c:v>361.32096</c:v>
                </c:pt>
                <c:pt idx="38">
                  <c:v>371.17954</c:v>
                </c:pt>
                <c:pt idx="39">
                  <c:v>381.00175</c:v>
                </c:pt>
                <c:pt idx="40">
                  <c:v>390.77407</c:v>
                </c:pt>
                <c:pt idx="41">
                  <c:v>400.56519</c:v>
                </c:pt>
                <c:pt idx="42">
                  <c:v>410.3934</c:v>
                </c:pt>
                <c:pt idx="43">
                  <c:v>420.19337</c:v>
                </c:pt>
                <c:pt idx="44">
                  <c:v>429.97751</c:v>
                </c:pt>
                <c:pt idx="45">
                  <c:v>439.78121</c:v>
                </c:pt>
                <c:pt idx="46">
                  <c:v>449.57554</c:v>
                </c:pt>
                <c:pt idx="47">
                  <c:v>459.41299</c:v>
                </c:pt>
                <c:pt idx="48">
                  <c:v>469.20484</c:v>
                </c:pt>
                <c:pt idx="49">
                  <c:v>479.01745</c:v>
                </c:pt>
                <c:pt idx="50">
                  <c:v>488.88204</c:v>
                </c:pt>
                <c:pt idx="51">
                  <c:v>497.03033</c:v>
                </c:pt>
                <c:pt idx="52">
                  <c:v>506.73098</c:v>
                </c:pt>
                <c:pt idx="53">
                  <c:v>516.63528</c:v>
                </c:pt>
                <c:pt idx="54">
                  <c:v>526.41286</c:v>
                </c:pt>
                <c:pt idx="55">
                  <c:v>536.16914</c:v>
                </c:pt>
                <c:pt idx="56">
                  <c:v>545.95598</c:v>
                </c:pt>
                <c:pt idx="57">
                  <c:v>555.78531</c:v>
                </c:pt>
                <c:pt idx="58">
                  <c:v>565.51115</c:v>
                </c:pt>
                <c:pt idx="59">
                  <c:v>575.19322</c:v>
                </c:pt>
                <c:pt idx="60">
                  <c:v>585.12778</c:v>
                </c:pt>
                <c:pt idx="61">
                  <c:v>594.9586</c:v>
                </c:pt>
                <c:pt idx="62">
                  <c:v>604.72716</c:v>
                </c:pt>
                <c:pt idx="63">
                  <c:v>614.37429</c:v>
                </c:pt>
                <c:pt idx="64">
                  <c:v>624.33403</c:v>
                </c:pt>
                <c:pt idx="65">
                  <c:v>634.11399</c:v>
                </c:pt>
                <c:pt idx="66">
                  <c:v>643.88178</c:v>
                </c:pt>
                <c:pt idx="67">
                  <c:v>653.67885</c:v>
                </c:pt>
                <c:pt idx="68">
                  <c:v>663.48674</c:v>
                </c:pt>
                <c:pt idx="69">
                  <c:v>673.22156</c:v>
                </c:pt>
                <c:pt idx="70">
                  <c:v>683.09012</c:v>
                </c:pt>
                <c:pt idx="71">
                  <c:v>692.86956</c:v>
                </c:pt>
                <c:pt idx="72">
                  <c:v>702.655</c:v>
                </c:pt>
                <c:pt idx="73">
                  <c:v>712.39269</c:v>
                </c:pt>
                <c:pt idx="74">
                  <c:v>722.2383</c:v>
                </c:pt>
                <c:pt idx="75">
                  <c:v>732.01767</c:v>
                </c:pt>
                <c:pt idx="76">
                  <c:v>741.84258</c:v>
                </c:pt>
                <c:pt idx="77">
                  <c:v>751.60607</c:v>
                </c:pt>
                <c:pt idx="78">
                  <c:v>761.40428</c:v>
                </c:pt>
                <c:pt idx="79">
                  <c:v>771.1941</c:v>
                </c:pt>
                <c:pt idx="80">
                  <c:v>780.99032</c:v>
                </c:pt>
                <c:pt idx="81">
                  <c:v>790.81471</c:v>
                </c:pt>
                <c:pt idx="82">
                  <c:v>800.54948</c:v>
                </c:pt>
                <c:pt idx="83">
                  <c:v>810.38517</c:v>
                </c:pt>
                <c:pt idx="84">
                  <c:v>820.18152</c:v>
                </c:pt>
                <c:pt idx="85">
                  <c:v>830.01307</c:v>
                </c:pt>
                <c:pt idx="86">
                  <c:v>839.82223</c:v>
                </c:pt>
                <c:pt idx="87">
                  <c:v>849.59804</c:v>
                </c:pt>
                <c:pt idx="88">
                  <c:v>859.42995</c:v>
                </c:pt>
                <c:pt idx="89">
                  <c:v>869.2081</c:v>
                </c:pt>
                <c:pt idx="90">
                  <c:v>879.05469</c:v>
                </c:pt>
                <c:pt idx="91">
                  <c:v>888.82634</c:v>
                </c:pt>
                <c:pt idx="92">
                  <c:v>898.66511</c:v>
                </c:pt>
                <c:pt idx="93">
                  <c:v>908.47512</c:v>
                </c:pt>
                <c:pt idx="94">
                  <c:v>918.25089</c:v>
                </c:pt>
                <c:pt idx="95">
                  <c:v>928.0537</c:v>
                </c:pt>
                <c:pt idx="96">
                  <c:v>937.87887</c:v>
                </c:pt>
                <c:pt idx="97">
                  <c:v>947.68624</c:v>
                </c:pt>
                <c:pt idx="98">
                  <c:v>957.53168</c:v>
                </c:pt>
                <c:pt idx="99">
                  <c:v>967.33848</c:v>
                </c:pt>
                <c:pt idx="100">
                  <c:v>977.21134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18.8</c:v>
                </c:pt>
                <c:pt idx="1">
                  <c:v>97.6</c:v>
                </c:pt>
                <c:pt idx="2">
                  <c:v>92.4</c:v>
                </c:pt>
                <c:pt idx="3">
                  <c:v>100.75</c:v>
                </c:pt>
                <c:pt idx="4">
                  <c:v>102.3</c:v>
                </c:pt>
                <c:pt idx="5">
                  <c:v>107.5</c:v>
                </c:pt>
                <c:pt idx="6">
                  <c:v>112.4</c:v>
                </c:pt>
                <c:pt idx="7">
                  <c:v>116.6</c:v>
                </c:pt>
                <c:pt idx="8">
                  <c:v>120.1</c:v>
                </c:pt>
                <c:pt idx="9">
                  <c:v>122.9</c:v>
                </c:pt>
                <c:pt idx="10">
                  <c:v>125.4</c:v>
                </c:pt>
                <c:pt idx="11">
                  <c:v>127.6</c:v>
                </c:pt>
                <c:pt idx="12">
                  <c:v>129.55</c:v>
                </c:pt>
                <c:pt idx="13">
                  <c:v>131.25</c:v>
                </c:pt>
                <c:pt idx="14">
                  <c:v>132.55</c:v>
                </c:pt>
                <c:pt idx="15">
                  <c:v>133.85</c:v>
                </c:pt>
                <c:pt idx="16">
                  <c:v>134.95</c:v>
                </c:pt>
                <c:pt idx="17">
                  <c:v>131.15</c:v>
                </c:pt>
                <c:pt idx="18">
                  <c:v>136.4</c:v>
                </c:pt>
                <c:pt idx="19">
                  <c:v>132.6</c:v>
                </c:pt>
                <c:pt idx="20">
                  <c:v>138.15</c:v>
                </c:pt>
                <c:pt idx="21">
                  <c:v>134.15</c:v>
                </c:pt>
                <c:pt idx="22">
                  <c:v>139.1</c:v>
                </c:pt>
                <c:pt idx="23">
                  <c:v>135.1</c:v>
                </c:pt>
                <c:pt idx="24">
                  <c:v>140.05</c:v>
                </c:pt>
                <c:pt idx="25">
                  <c:v>135.85</c:v>
                </c:pt>
                <c:pt idx="26">
                  <c:v>135.85</c:v>
                </c:pt>
                <c:pt idx="27">
                  <c:v>136.15</c:v>
                </c:pt>
                <c:pt idx="28">
                  <c:v>141.1</c:v>
                </c:pt>
                <c:pt idx="29">
                  <c:v>136.8</c:v>
                </c:pt>
                <c:pt idx="30">
                  <c:v>136.7</c:v>
                </c:pt>
                <c:pt idx="31">
                  <c:v>141.7</c:v>
                </c:pt>
                <c:pt idx="32">
                  <c:v>137.55</c:v>
                </c:pt>
                <c:pt idx="33">
                  <c:v>142.15</c:v>
                </c:pt>
                <c:pt idx="34">
                  <c:v>137.95</c:v>
                </c:pt>
                <c:pt idx="35">
                  <c:v>137.8</c:v>
                </c:pt>
                <c:pt idx="36">
                  <c:v>142.7</c:v>
                </c:pt>
                <c:pt idx="37">
                  <c:v>138.45</c:v>
                </c:pt>
                <c:pt idx="38">
                  <c:v>138.3</c:v>
                </c:pt>
                <c:pt idx="39">
                  <c:v>138.55</c:v>
                </c:pt>
                <c:pt idx="40">
                  <c:v>138.75</c:v>
                </c:pt>
                <c:pt idx="41">
                  <c:v>138.75</c:v>
                </c:pt>
                <c:pt idx="42">
                  <c:v>139</c:v>
                </c:pt>
                <c:pt idx="43">
                  <c:v>139.2</c:v>
                </c:pt>
                <c:pt idx="44">
                  <c:v>139.4</c:v>
                </c:pt>
                <c:pt idx="45">
                  <c:v>139.4</c:v>
                </c:pt>
                <c:pt idx="46">
                  <c:v>139.4</c:v>
                </c:pt>
                <c:pt idx="47">
                  <c:v>139.75</c:v>
                </c:pt>
                <c:pt idx="48">
                  <c:v>139.9</c:v>
                </c:pt>
                <c:pt idx="49">
                  <c:v>144.75</c:v>
                </c:pt>
                <c:pt idx="50">
                  <c:v>140.5</c:v>
                </c:pt>
                <c:pt idx="51">
                  <c:v>144.95</c:v>
                </c:pt>
                <c:pt idx="52">
                  <c:v>140.75</c:v>
                </c:pt>
                <c:pt idx="53">
                  <c:v>145.35</c:v>
                </c:pt>
                <c:pt idx="54">
                  <c:v>141.05</c:v>
                </c:pt>
                <c:pt idx="55">
                  <c:v>140.75</c:v>
                </c:pt>
                <c:pt idx="56">
                  <c:v>140.9</c:v>
                </c:pt>
                <c:pt idx="57">
                  <c:v>141.1</c:v>
                </c:pt>
                <c:pt idx="58">
                  <c:v>141.3</c:v>
                </c:pt>
                <c:pt idx="59">
                  <c:v>141.3</c:v>
                </c:pt>
                <c:pt idx="60">
                  <c:v>141.5</c:v>
                </c:pt>
                <c:pt idx="61">
                  <c:v>146.45</c:v>
                </c:pt>
                <c:pt idx="62">
                  <c:v>142.05</c:v>
                </c:pt>
                <c:pt idx="63">
                  <c:v>141.8</c:v>
                </c:pt>
                <c:pt idx="64">
                  <c:v>142</c:v>
                </c:pt>
                <c:pt idx="65">
                  <c:v>142.1</c:v>
                </c:pt>
                <c:pt idx="66">
                  <c:v>142.2</c:v>
                </c:pt>
                <c:pt idx="67">
                  <c:v>142.5</c:v>
                </c:pt>
                <c:pt idx="68">
                  <c:v>142.55</c:v>
                </c:pt>
                <c:pt idx="69">
                  <c:v>142.55</c:v>
                </c:pt>
                <c:pt idx="70">
                  <c:v>142.75</c:v>
                </c:pt>
                <c:pt idx="71">
                  <c:v>142.95</c:v>
                </c:pt>
                <c:pt idx="72">
                  <c:v>143.1</c:v>
                </c:pt>
                <c:pt idx="73">
                  <c:v>143.15</c:v>
                </c:pt>
                <c:pt idx="74">
                  <c:v>143.3</c:v>
                </c:pt>
                <c:pt idx="75">
                  <c:v>143.35</c:v>
                </c:pt>
                <c:pt idx="76">
                  <c:v>143.55</c:v>
                </c:pt>
                <c:pt idx="77">
                  <c:v>143.7</c:v>
                </c:pt>
                <c:pt idx="78">
                  <c:v>143.9</c:v>
                </c:pt>
                <c:pt idx="79">
                  <c:v>143.95</c:v>
                </c:pt>
                <c:pt idx="80">
                  <c:v>144.05</c:v>
                </c:pt>
                <c:pt idx="81">
                  <c:v>144.2</c:v>
                </c:pt>
                <c:pt idx="82">
                  <c:v>144.4</c:v>
                </c:pt>
                <c:pt idx="83">
                  <c:v>144.4</c:v>
                </c:pt>
                <c:pt idx="84">
                  <c:v>144.55</c:v>
                </c:pt>
                <c:pt idx="85">
                  <c:v>144.7</c:v>
                </c:pt>
                <c:pt idx="86">
                  <c:v>144.9</c:v>
                </c:pt>
                <c:pt idx="87">
                  <c:v>144.85</c:v>
                </c:pt>
                <c:pt idx="88">
                  <c:v>144.85</c:v>
                </c:pt>
                <c:pt idx="89">
                  <c:v>144.95</c:v>
                </c:pt>
                <c:pt idx="90">
                  <c:v>145.15</c:v>
                </c:pt>
                <c:pt idx="91">
                  <c:v>145.35</c:v>
                </c:pt>
                <c:pt idx="92">
                  <c:v>145.5</c:v>
                </c:pt>
                <c:pt idx="93">
                  <c:v>145.6</c:v>
                </c:pt>
                <c:pt idx="94">
                  <c:v>145.65</c:v>
                </c:pt>
                <c:pt idx="95">
                  <c:v>145.75</c:v>
                </c:pt>
                <c:pt idx="96">
                  <c:v>145.8</c:v>
                </c:pt>
                <c:pt idx="97">
                  <c:v>146.05</c:v>
                </c:pt>
                <c:pt idx="98">
                  <c:v>146.2</c:v>
                </c:pt>
                <c:pt idx="99">
                  <c:v>146.2</c:v>
                </c:pt>
                <c:pt idx="100">
                  <c:v>146.5</c:v>
                </c:pt>
              </c:numCache>
            </c:numRef>
          </c:yVal>
          <c:smooth val="0"/>
        </c:ser>
        <c:axId val="46849719"/>
        <c:axId val="18994288"/>
      </c:scatterChart>
      <c:valAx>
        <c:axId val="4684971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8994288"/>
        <c:crosses val="autoZero"/>
        <c:crossBetween val="midCat"/>
        <c:dispUnits/>
      </c:valAx>
      <c:valAx>
        <c:axId val="18994288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68497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9.456000000000001</c:v>
                </c:pt>
                <c:pt idx="1">
                  <c:v>60.67</c:v>
                </c:pt>
                <c:pt idx="2">
                  <c:v>72.0799999999999</c:v>
                </c:pt>
                <c:pt idx="3">
                  <c:v>80.1</c:v>
                </c:pt>
                <c:pt idx="4">
                  <c:v>85.32</c:v>
                </c:pt>
                <c:pt idx="5">
                  <c:v>89.2</c:v>
                </c:pt>
                <c:pt idx="6">
                  <c:v>92.3299999999999</c:v>
                </c:pt>
                <c:pt idx="7">
                  <c:v>94.9</c:v>
                </c:pt>
                <c:pt idx="8">
                  <c:v>97.07</c:v>
                </c:pt>
                <c:pt idx="9">
                  <c:v>98.98</c:v>
                </c:pt>
                <c:pt idx="10">
                  <c:v>100.74</c:v>
                </c:pt>
                <c:pt idx="11">
                  <c:v>102.27</c:v>
                </c:pt>
                <c:pt idx="12">
                  <c:v>103.7</c:v>
                </c:pt>
                <c:pt idx="13">
                  <c:v>105.1</c:v>
                </c:pt>
                <c:pt idx="14">
                  <c:v>106.38</c:v>
                </c:pt>
                <c:pt idx="15">
                  <c:v>107.59</c:v>
                </c:pt>
                <c:pt idx="16">
                  <c:v>108.78</c:v>
                </c:pt>
                <c:pt idx="17">
                  <c:v>109.91</c:v>
                </c:pt>
                <c:pt idx="18">
                  <c:v>111</c:v>
                </c:pt>
                <c:pt idx="19">
                  <c:v>112.09</c:v>
                </c:pt>
                <c:pt idx="20">
                  <c:v>113.15</c:v>
                </c:pt>
                <c:pt idx="21">
                  <c:v>114.13</c:v>
                </c:pt>
                <c:pt idx="22">
                  <c:v>115.09</c:v>
                </c:pt>
                <c:pt idx="23">
                  <c:v>116.03</c:v>
                </c:pt>
                <c:pt idx="24">
                  <c:v>117.01</c:v>
                </c:pt>
                <c:pt idx="25">
                  <c:v>117.84</c:v>
                </c:pt>
                <c:pt idx="26">
                  <c:v>118.7</c:v>
                </c:pt>
                <c:pt idx="27">
                  <c:v>119.5</c:v>
                </c:pt>
                <c:pt idx="28">
                  <c:v>120.32</c:v>
                </c:pt>
                <c:pt idx="29">
                  <c:v>121.06</c:v>
                </c:pt>
                <c:pt idx="30">
                  <c:v>121.78</c:v>
                </c:pt>
                <c:pt idx="31">
                  <c:v>122.44</c:v>
                </c:pt>
                <c:pt idx="32">
                  <c:v>123.17</c:v>
                </c:pt>
                <c:pt idx="33">
                  <c:v>123.85</c:v>
                </c:pt>
                <c:pt idx="34">
                  <c:v>124.46</c:v>
                </c:pt>
                <c:pt idx="35">
                  <c:v>125.09</c:v>
                </c:pt>
                <c:pt idx="36">
                  <c:v>125.76</c:v>
                </c:pt>
                <c:pt idx="37">
                  <c:v>126.42</c:v>
                </c:pt>
                <c:pt idx="38">
                  <c:v>126.98</c:v>
                </c:pt>
                <c:pt idx="39">
                  <c:v>127.6</c:v>
                </c:pt>
                <c:pt idx="40">
                  <c:v>127.18</c:v>
                </c:pt>
                <c:pt idx="41">
                  <c:v>130.78</c:v>
                </c:pt>
                <c:pt idx="42">
                  <c:v>131.59</c:v>
                </c:pt>
                <c:pt idx="43">
                  <c:v>132.42</c:v>
                </c:pt>
                <c:pt idx="44">
                  <c:v>132.55</c:v>
                </c:pt>
                <c:pt idx="45">
                  <c:v>133.14</c:v>
                </c:pt>
                <c:pt idx="46">
                  <c:v>133.88</c:v>
                </c:pt>
                <c:pt idx="47">
                  <c:v>130.85</c:v>
                </c:pt>
                <c:pt idx="48">
                  <c:v>131.71</c:v>
                </c:pt>
                <c:pt idx="49">
                  <c:v>132.11</c:v>
                </c:pt>
                <c:pt idx="50">
                  <c:v>132.53</c:v>
                </c:pt>
                <c:pt idx="51">
                  <c:v>132.84</c:v>
                </c:pt>
                <c:pt idx="52">
                  <c:v>133.19</c:v>
                </c:pt>
                <c:pt idx="53">
                  <c:v>133.51</c:v>
                </c:pt>
                <c:pt idx="54">
                  <c:v>133.82</c:v>
                </c:pt>
                <c:pt idx="55">
                  <c:v>134.09</c:v>
                </c:pt>
                <c:pt idx="56">
                  <c:v>134.35</c:v>
                </c:pt>
                <c:pt idx="57">
                  <c:v>134.58</c:v>
                </c:pt>
                <c:pt idx="58">
                  <c:v>134.78</c:v>
                </c:pt>
                <c:pt idx="59">
                  <c:v>135.04</c:v>
                </c:pt>
                <c:pt idx="60">
                  <c:v>135.2</c:v>
                </c:pt>
                <c:pt idx="61">
                  <c:v>135.38</c:v>
                </c:pt>
                <c:pt idx="62">
                  <c:v>135.6</c:v>
                </c:pt>
                <c:pt idx="63">
                  <c:v>135.77</c:v>
                </c:pt>
                <c:pt idx="64">
                  <c:v>136.01</c:v>
                </c:pt>
                <c:pt idx="65">
                  <c:v>136.13</c:v>
                </c:pt>
                <c:pt idx="66">
                  <c:v>136.35</c:v>
                </c:pt>
                <c:pt idx="67">
                  <c:v>136.51</c:v>
                </c:pt>
                <c:pt idx="68">
                  <c:v>136.67</c:v>
                </c:pt>
                <c:pt idx="69">
                  <c:v>136.89</c:v>
                </c:pt>
                <c:pt idx="70">
                  <c:v>137.02</c:v>
                </c:pt>
                <c:pt idx="71">
                  <c:v>137.2</c:v>
                </c:pt>
                <c:pt idx="72">
                  <c:v>137.35</c:v>
                </c:pt>
                <c:pt idx="73">
                  <c:v>137.59</c:v>
                </c:pt>
                <c:pt idx="74">
                  <c:v>137.74</c:v>
                </c:pt>
                <c:pt idx="75">
                  <c:v>137.82</c:v>
                </c:pt>
                <c:pt idx="76">
                  <c:v>138.04</c:v>
                </c:pt>
                <c:pt idx="77">
                  <c:v>138.22</c:v>
                </c:pt>
                <c:pt idx="78">
                  <c:v>138.34</c:v>
                </c:pt>
                <c:pt idx="79">
                  <c:v>138.56</c:v>
                </c:pt>
                <c:pt idx="80">
                  <c:v>138.67</c:v>
                </c:pt>
                <c:pt idx="81">
                  <c:v>138.86</c:v>
                </c:pt>
                <c:pt idx="82">
                  <c:v>138.97</c:v>
                </c:pt>
                <c:pt idx="83">
                  <c:v>139.12</c:v>
                </c:pt>
                <c:pt idx="84">
                  <c:v>139.3</c:v>
                </c:pt>
                <c:pt idx="85">
                  <c:v>139.44</c:v>
                </c:pt>
                <c:pt idx="86">
                  <c:v>139.59</c:v>
                </c:pt>
                <c:pt idx="87">
                  <c:v>139.78</c:v>
                </c:pt>
                <c:pt idx="88">
                  <c:v>139.97</c:v>
                </c:pt>
                <c:pt idx="89">
                  <c:v>140.17</c:v>
                </c:pt>
                <c:pt idx="90">
                  <c:v>140.3</c:v>
                </c:pt>
                <c:pt idx="91">
                  <c:v>140.48</c:v>
                </c:pt>
                <c:pt idx="92">
                  <c:v>140.63</c:v>
                </c:pt>
                <c:pt idx="93">
                  <c:v>140.78</c:v>
                </c:pt>
                <c:pt idx="94">
                  <c:v>140.97</c:v>
                </c:pt>
                <c:pt idx="95">
                  <c:v>141.13</c:v>
                </c:pt>
                <c:pt idx="96">
                  <c:v>141.34</c:v>
                </c:pt>
                <c:pt idx="97">
                  <c:v>141.44</c:v>
                </c:pt>
                <c:pt idx="98">
                  <c:v>141.67</c:v>
                </c:pt>
                <c:pt idx="99">
                  <c:v>141.77</c:v>
                </c:pt>
                <c:pt idx="100">
                  <c:v>141.92</c:v>
                </c:pt>
              </c:numCache>
            </c:numRef>
          </c:yVal>
          <c:smooth val="0"/>
        </c:ser>
        <c:axId val="36730865"/>
        <c:axId val="62142330"/>
      </c:scatterChart>
      <c:valAx>
        <c:axId val="3673086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2142330"/>
        <c:crosses val="autoZero"/>
        <c:crossBetween val="midCat"/>
        <c:dispUnits/>
      </c:valAx>
      <c:valAx>
        <c:axId val="6214233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67308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11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25.625" style="0" customWidth="1"/>
  </cols>
  <sheetData>
    <row r="1" spans="1:2" ht="14.25">
      <c r="A1" t="s">
        <v>50</v>
      </c>
      <c r="B1" t="s">
        <v>51</v>
      </c>
    </row>
    <row r="2" spans="1:2" ht="13.5">
      <c r="A2" t="s">
        <v>36</v>
      </c>
      <c r="B2" t="s">
        <v>2</v>
      </c>
    </row>
    <row r="3" spans="1:2" ht="13.5">
      <c r="A3" t="s">
        <v>48</v>
      </c>
      <c r="B3">
        <v>100</v>
      </c>
    </row>
    <row r="4" spans="1:2" ht="13.5">
      <c r="A4" t="s">
        <v>49</v>
      </c>
      <c r="B4">
        <v>88.2084306587017</v>
      </c>
    </row>
    <row r="5" ht="13.5">
      <c r="A5" t="s">
        <v>16</v>
      </c>
    </row>
    <row r="6" ht="13.5">
      <c r="A6" t="s">
        <v>18</v>
      </c>
    </row>
    <row r="7" ht="13.5">
      <c r="A7" t="s">
        <v>20</v>
      </c>
    </row>
    <row r="8" ht="13.5">
      <c r="A8" t="s">
        <v>22</v>
      </c>
    </row>
    <row r="9" ht="13.5">
      <c r="A9" t="s">
        <v>24</v>
      </c>
    </row>
    <row r="10" ht="13.5">
      <c r="A10" t="s">
        <v>26</v>
      </c>
    </row>
    <row r="11" ht="13.5">
      <c r="A11" t="s">
        <v>28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B116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35</v>
      </c>
    </row>
    <row r="2" spans="1:2" ht="13.5">
      <c r="A2" t="s">
        <v>36</v>
      </c>
      <c r="B2" t="s">
        <v>2</v>
      </c>
    </row>
    <row r="3" spans="1:2" ht="13.5">
      <c r="A3" t="s">
        <v>37</v>
      </c>
      <c r="B3" t="s">
        <v>38</v>
      </c>
    </row>
    <row r="4" spans="1:2" ht="13.5">
      <c r="A4" t="s">
        <v>39</v>
      </c>
      <c r="B4" t="s">
        <v>38</v>
      </c>
    </row>
    <row r="5" spans="1:2" ht="13.5">
      <c r="A5" t="s">
        <v>40</v>
      </c>
      <c r="B5" t="s">
        <v>41</v>
      </c>
    </row>
    <row r="6" spans="1:2" ht="13.5">
      <c r="A6" t="s">
        <v>7</v>
      </c>
      <c r="B6" t="s">
        <v>8</v>
      </c>
    </row>
    <row r="7" ht="13.5">
      <c r="A7" t="s">
        <v>42</v>
      </c>
    </row>
    <row r="8" spans="1:2" ht="13.5">
      <c r="A8" t="s">
        <v>43</v>
      </c>
      <c r="B8" t="s">
        <v>46</v>
      </c>
    </row>
    <row r="9" ht="13.5">
      <c r="A9" t="s">
        <v>33</v>
      </c>
    </row>
    <row r="10" spans="1:2" ht="13.5">
      <c r="A10" t="s">
        <v>45</v>
      </c>
      <c r="B10">
        <v>28.8</v>
      </c>
    </row>
    <row r="11" spans="1:2" ht="13.5">
      <c r="A11" t="s">
        <v>47</v>
      </c>
      <c r="B11">
        <v>88.2084306587017</v>
      </c>
    </row>
    <row r="12" spans="1:2" ht="13.5">
      <c r="A12">
        <v>30</v>
      </c>
      <c r="B12">
        <v>0.19499575128091834</v>
      </c>
    </row>
    <row r="13" spans="1:2" ht="13.5">
      <c r="A13">
        <v>150</v>
      </c>
      <c r="B13">
        <v>1.0166215570743318</v>
      </c>
    </row>
    <row r="14" spans="1:2" ht="13.5">
      <c r="A14">
        <v>100</v>
      </c>
      <c r="B14">
        <v>0.5936546355388895</v>
      </c>
    </row>
    <row r="15" spans="1:2" ht="13.5">
      <c r="A15">
        <v>500</v>
      </c>
      <c r="B15">
        <v>0.597475830902986</v>
      </c>
    </row>
    <row r="16" spans="1:2" ht="13.5">
      <c r="A16">
        <v>2.041131</v>
      </c>
      <c r="B16">
        <v>0.002243642139659469</v>
      </c>
    </row>
    <row r="17" spans="1:2" ht="13.5">
      <c r="A17">
        <v>9.223298</v>
      </c>
      <c r="B17">
        <v>0.04608029582354928</v>
      </c>
    </row>
    <row r="18" spans="1:2" ht="13.5">
      <c r="A18">
        <v>19.650235</v>
      </c>
      <c r="B18">
        <v>0.12084171831379031</v>
      </c>
    </row>
    <row r="19" spans="1:2" ht="13.5">
      <c r="A19">
        <v>28.800405</v>
      </c>
      <c r="B19">
        <v>0.1866683198948907</v>
      </c>
    </row>
    <row r="20" spans="1:2" ht="13.5">
      <c r="A20">
        <v>38.580596</v>
      </c>
      <c r="B20">
        <v>0.2548339916279586</v>
      </c>
    </row>
    <row r="21" spans="1:2" ht="13.5">
      <c r="A21">
        <v>48.235708</v>
      </c>
      <c r="B21">
        <v>0.3225079898955037</v>
      </c>
    </row>
    <row r="22" spans="1:2" ht="13.5">
      <c r="A22">
        <v>58.120082</v>
      </c>
      <c r="B22">
        <v>0.39033219596256313</v>
      </c>
    </row>
    <row r="23" spans="1:2" ht="13.5">
      <c r="A23">
        <v>67.890645</v>
      </c>
      <c r="B23">
        <v>0.45656846739944934</v>
      </c>
    </row>
    <row r="24" spans="1:2" ht="13.5">
      <c r="A24">
        <v>77.692832</v>
      </c>
      <c r="B24">
        <v>0.5162633546302459</v>
      </c>
    </row>
    <row r="25" spans="1:2" ht="13.5">
      <c r="A25">
        <v>87.46169</v>
      </c>
      <c r="B25">
        <v>0.5584578540422901</v>
      </c>
    </row>
    <row r="26" spans="1:2" ht="13.5">
      <c r="A26">
        <v>97.261813</v>
      </c>
      <c r="B26">
        <v>0.5769766969209206</v>
      </c>
    </row>
    <row r="27" spans="1:2" ht="13.5">
      <c r="A27">
        <v>107.02274</v>
      </c>
      <c r="B27">
        <v>0.5836875481737069</v>
      </c>
    </row>
    <row r="28" spans="1:2" ht="13.5">
      <c r="A28">
        <v>116.78501</v>
      </c>
      <c r="B28">
        <v>0.5861479366341557</v>
      </c>
    </row>
    <row r="29" spans="1:2" ht="13.5">
      <c r="A29">
        <v>127.04998</v>
      </c>
      <c r="B29">
        <v>0.5878929991594887</v>
      </c>
    </row>
    <row r="30" spans="1:2" ht="13.5">
      <c r="A30">
        <v>136.3798</v>
      </c>
      <c r="B30">
        <v>0.5887323143700794</v>
      </c>
    </row>
    <row r="31" spans="1:2" ht="13.5">
      <c r="A31">
        <v>146.10881</v>
      </c>
      <c r="B31">
        <v>0.5896096456228677</v>
      </c>
    </row>
    <row r="32" spans="1:2" ht="13.5">
      <c r="A32">
        <v>155.80005</v>
      </c>
      <c r="B32">
        <v>0.590416345966456</v>
      </c>
    </row>
    <row r="33" spans="1:2" ht="13.5">
      <c r="A33">
        <v>165.69016</v>
      </c>
      <c r="B33">
        <v>0.5910974357456493</v>
      </c>
    </row>
    <row r="34" spans="1:2" ht="13.5">
      <c r="A34">
        <v>175.48472</v>
      </c>
      <c r="B34">
        <v>0.5915885503979404</v>
      </c>
    </row>
    <row r="35" spans="1:2" ht="13.5">
      <c r="A35">
        <v>185.1552</v>
      </c>
      <c r="B35">
        <v>0.5920438321289893</v>
      </c>
    </row>
    <row r="36" spans="1:2" ht="13.5">
      <c r="A36">
        <v>195.05431</v>
      </c>
      <c r="B36">
        <v>0.5922260919928041</v>
      </c>
    </row>
    <row r="37" spans="1:2" ht="13.5">
      <c r="A37">
        <v>204.7907</v>
      </c>
      <c r="B37">
        <v>0.592481397228801</v>
      </c>
    </row>
    <row r="38" spans="1:2" ht="13.5">
      <c r="A38">
        <v>214.59985</v>
      </c>
      <c r="B38">
        <v>0.5934128352071105</v>
      </c>
    </row>
    <row r="39" spans="1:2" ht="13.5">
      <c r="A39">
        <v>224.38366</v>
      </c>
      <c r="B39">
        <v>0.5932483042656915</v>
      </c>
    </row>
    <row r="40" spans="1:2" ht="13.5">
      <c r="A40">
        <v>234.18554</v>
      </c>
      <c r="B40">
        <v>0.5937970070196753</v>
      </c>
    </row>
    <row r="41" spans="1:2" ht="13.5">
      <c r="A41">
        <v>243.97197</v>
      </c>
      <c r="B41">
        <v>0.5939983887793704</v>
      </c>
    </row>
    <row r="42" spans="1:2" ht="13.5">
      <c r="A42">
        <v>253.73707</v>
      </c>
      <c r="B42">
        <v>0.5946948600322716</v>
      </c>
    </row>
    <row r="43" spans="1:2" ht="13.5">
      <c r="A43">
        <v>263.52034</v>
      </c>
      <c r="B43">
        <v>0.5944564557673868</v>
      </c>
    </row>
    <row r="44" spans="1:2" ht="13.5">
      <c r="A44">
        <v>273.32505</v>
      </c>
      <c r="B44">
        <v>0.5948691692413064</v>
      </c>
    </row>
    <row r="45" spans="1:2" ht="13.5">
      <c r="A45">
        <v>283.08757</v>
      </c>
      <c r="B45">
        <v>0.5951170036640803</v>
      </c>
    </row>
    <row r="46" spans="1:2" ht="13.5">
      <c r="A46">
        <v>292.84405</v>
      </c>
      <c r="B46">
        <v>0.5950527354255151</v>
      </c>
    </row>
    <row r="47" spans="1:2" ht="13.5">
      <c r="A47">
        <v>302.65448</v>
      </c>
      <c r="B47">
        <v>0.5954660701319334</v>
      </c>
    </row>
    <row r="48" spans="1:2" ht="13.5">
      <c r="A48">
        <v>312.4047</v>
      </c>
      <c r="B48">
        <v>0.5958246420037793</v>
      </c>
    </row>
    <row r="49" spans="1:2" ht="13.5">
      <c r="A49">
        <v>322.22767</v>
      </c>
      <c r="B49">
        <v>0.5959626405075851</v>
      </c>
    </row>
    <row r="50" spans="1:2" ht="13.5">
      <c r="A50">
        <v>331.99445</v>
      </c>
      <c r="B50">
        <v>0.5959994482055925</v>
      </c>
    </row>
    <row r="51" spans="1:2" ht="13.5">
      <c r="A51">
        <v>341.81198</v>
      </c>
      <c r="B51">
        <v>0.5959810439303567</v>
      </c>
    </row>
    <row r="52" spans="1:2" ht="13.5">
      <c r="A52">
        <v>351.61216</v>
      </c>
      <c r="B52">
        <v>0.5964137698823373</v>
      </c>
    </row>
    <row r="53" spans="1:2" ht="13.5">
      <c r="A53">
        <v>361.32096</v>
      </c>
      <c r="B53">
        <v>0.5964414066874563</v>
      </c>
    </row>
    <row r="54" spans="1:2" ht="13.5">
      <c r="A54">
        <v>371.17954</v>
      </c>
      <c r="B54">
        <v>0.5966257011559558</v>
      </c>
    </row>
    <row r="55" spans="1:2" ht="13.5">
      <c r="A55">
        <v>381.00175</v>
      </c>
      <c r="B55">
        <v>0.5967270995251924</v>
      </c>
    </row>
    <row r="56" spans="1:2" ht="13.5">
      <c r="A56">
        <v>390.77407</v>
      </c>
      <c r="B56">
        <v>0.5969299738273828</v>
      </c>
    </row>
    <row r="57" spans="1:2" ht="13.5">
      <c r="A57">
        <v>400.56519</v>
      </c>
      <c r="B57">
        <v>0.596920750023874</v>
      </c>
    </row>
    <row r="58" spans="1:2" ht="13.5">
      <c r="A58">
        <v>410.3934</v>
      </c>
      <c r="B58">
        <v>0.5974006714449002</v>
      </c>
    </row>
    <row r="59" spans="1:2" ht="13.5">
      <c r="A59">
        <v>420.19337</v>
      </c>
      <c r="B59">
        <v>0.5971237230979418</v>
      </c>
    </row>
    <row r="60" spans="1:2" ht="13.5">
      <c r="A60">
        <v>429.97751</v>
      </c>
      <c r="B60">
        <v>0.5973267997160917</v>
      </c>
    </row>
    <row r="61" spans="1:2" ht="13.5">
      <c r="A61">
        <v>439.78121</v>
      </c>
      <c r="B61">
        <v>0.597613129015278</v>
      </c>
    </row>
    <row r="62" spans="1:2" ht="13.5">
      <c r="A62">
        <v>449.57554</v>
      </c>
      <c r="B62">
        <v>0.5977240214380235</v>
      </c>
    </row>
    <row r="63" spans="1:2" ht="13.5">
      <c r="A63">
        <v>459.41299</v>
      </c>
      <c r="B63">
        <v>0.5975946499451177</v>
      </c>
    </row>
    <row r="64" spans="1:2" ht="13.5">
      <c r="A64">
        <v>469.20484</v>
      </c>
      <c r="B64">
        <v>0.5977609924380338</v>
      </c>
    </row>
    <row r="65" spans="1:2" ht="13.5">
      <c r="A65">
        <v>479.01745</v>
      </c>
      <c r="B65">
        <v>0.5980476340275732</v>
      </c>
    </row>
    <row r="66" spans="1:2" ht="13.5">
      <c r="A66">
        <v>488.88204</v>
      </c>
      <c r="B66">
        <v>0.5980013875695296</v>
      </c>
    </row>
    <row r="67" spans="1:2" ht="13.5">
      <c r="A67">
        <v>497.03033</v>
      </c>
      <c r="B67">
        <v>0.5983067133597576</v>
      </c>
    </row>
    <row r="68" spans="1:2" ht="13.5">
      <c r="A68">
        <v>506.73098</v>
      </c>
      <c r="B68">
        <v>0.5966625702996791</v>
      </c>
    </row>
    <row r="69" spans="1:2" ht="13.5">
      <c r="A69">
        <v>516.63528</v>
      </c>
      <c r="B69">
        <v>0.596985321138366</v>
      </c>
    </row>
    <row r="70" spans="1:2" ht="13.5">
      <c r="A70">
        <v>526.41286</v>
      </c>
      <c r="B70">
        <v>0.5977147792239484</v>
      </c>
    </row>
    <row r="71" spans="1:2" ht="13.5">
      <c r="A71">
        <v>536.16914</v>
      </c>
      <c r="B71">
        <v>0.5980383843067979</v>
      </c>
    </row>
    <row r="72" spans="1:2" ht="13.5">
      <c r="A72">
        <v>545.95598</v>
      </c>
      <c r="B72">
        <v>0.5987697739454605</v>
      </c>
    </row>
    <row r="73" spans="1:2" ht="13.5">
      <c r="A73">
        <v>555.78531</v>
      </c>
      <c r="B73">
        <v>0.598223419503224</v>
      </c>
    </row>
    <row r="74" spans="1:2" ht="13.5">
      <c r="A74">
        <v>565.51115</v>
      </c>
      <c r="B74">
        <v>0.5992426497777915</v>
      </c>
    </row>
    <row r="75" spans="1:2" ht="13.5">
      <c r="A75">
        <v>575.19322</v>
      </c>
      <c r="B75">
        <v>0.5986215360865382</v>
      </c>
    </row>
    <row r="76" spans="1:2" ht="13.5">
      <c r="A76">
        <v>585.12778</v>
      </c>
      <c r="B76">
        <v>0.598695648134019</v>
      </c>
    </row>
    <row r="77" spans="1:2" ht="13.5">
      <c r="A77">
        <v>594.9586</v>
      </c>
      <c r="B77">
        <v>0.599205541235933</v>
      </c>
    </row>
    <row r="78" spans="1:2" ht="13.5">
      <c r="A78">
        <v>604.72716</v>
      </c>
      <c r="B78">
        <v>0.5986771188319104</v>
      </c>
    </row>
    <row r="79" spans="1:2" ht="13.5">
      <c r="A79">
        <v>614.37429</v>
      </c>
      <c r="B79">
        <v>0.5992240950759787</v>
      </c>
    </row>
    <row r="80" spans="1:2" ht="13.5">
      <c r="A80">
        <v>624.33403</v>
      </c>
      <c r="B80">
        <v>0.5993168772037779</v>
      </c>
    </row>
    <row r="81" spans="1:2" ht="13.5">
      <c r="A81">
        <v>634.11399</v>
      </c>
      <c r="B81">
        <v>0.5990756884806016</v>
      </c>
    </row>
    <row r="82" spans="1:2" ht="13.5">
      <c r="A82">
        <v>643.88178</v>
      </c>
      <c r="B82">
        <v>0.5991684361409282</v>
      </c>
    </row>
    <row r="83" spans="1:2" ht="13.5">
      <c r="A83">
        <v>653.67885</v>
      </c>
      <c r="B83">
        <v>0.5993168772037779</v>
      </c>
    </row>
    <row r="84" spans="1:2" ht="13.5">
      <c r="A84">
        <v>663.48674</v>
      </c>
      <c r="B84">
        <v>0.599391118422304</v>
      </c>
    </row>
    <row r="85" spans="1:2" ht="13.5">
      <c r="A85">
        <v>673.22156</v>
      </c>
      <c r="B85">
        <v>0.5994560908053939</v>
      </c>
    </row>
    <row r="86" spans="1:2" ht="13.5">
      <c r="A86">
        <v>683.09012</v>
      </c>
      <c r="B86">
        <v>0.5997625315226752</v>
      </c>
    </row>
    <row r="87" spans="1:2" ht="13.5">
      <c r="A87">
        <v>692.86956</v>
      </c>
      <c r="B87">
        <v>0.5995582116106638</v>
      </c>
    </row>
    <row r="88" spans="1:2" ht="13.5">
      <c r="A88">
        <v>702.655</v>
      </c>
      <c r="B88">
        <v>0.5996696458899319</v>
      </c>
    </row>
    <row r="89" spans="1:2" ht="13.5">
      <c r="A89">
        <v>712.39269</v>
      </c>
      <c r="B89">
        <v>0.5999204866346887</v>
      </c>
    </row>
    <row r="90" spans="1:2" ht="13.5">
      <c r="A90">
        <v>722.2383</v>
      </c>
      <c r="B90">
        <v>0.5998833151126857</v>
      </c>
    </row>
    <row r="91" spans="1:2" ht="13.5">
      <c r="A91">
        <v>732.01767</v>
      </c>
      <c r="B91">
        <v>0.5997160860088583</v>
      </c>
    </row>
    <row r="92" spans="1:2" ht="13.5">
      <c r="A92">
        <v>741.84258</v>
      </c>
      <c r="B92">
        <v>0.599836855568241</v>
      </c>
    </row>
    <row r="93" spans="1:2" ht="13.5">
      <c r="A93">
        <v>751.60607</v>
      </c>
      <c r="B93">
        <v>0.5999019004418285</v>
      </c>
    </row>
    <row r="94" spans="1:2" ht="13.5">
      <c r="A94">
        <v>761.40428</v>
      </c>
      <c r="B94">
        <v>0.6002551858629004</v>
      </c>
    </row>
    <row r="95" spans="1:2" ht="13.5">
      <c r="A95">
        <v>771.1941</v>
      </c>
      <c r="B95">
        <v>0.6000878012465514</v>
      </c>
    </row>
    <row r="96" spans="1:2" ht="13.5">
      <c r="A96">
        <v>780.99032</v>
      </c>
      <c r="B96">
        <v>0.6001621857645232</v>
      </c>
    </row>
    <row r="97" spans="1:2" ht="13.5">
      <c r="A97">
        <v>790.81471</v>
      </c>
      <c r="B97">
        <v>0.6001528869434383</v>
      </c>
    </row>
    <row r="98" spans="1:2" ht="13.5">
      <c r="A98">
        <v>800.54948</v>
      </c>
      <c r="B98">
        <v>0.6002086831118334</v>
      </c>
    </row>
    <row r="99" spans="1:2" ht="13.5">
      <c r="A99">
        <v>810.38517</v>
      </c>
      <c r="B99">
        <v>0.6003202987943006</v>
      </c>
    </row>
    <row r="100" spans="1:2" ht="13.5">
      <c r="A100">
        <v>820.18152</v>
      </c>
      <c r="B100">
        <v>0.6003202987943006</v>
      </c>
    </row>
    <row r="101" spans="1:2" ht="13.5">
      <c r="A101">
        <v>830.01307</v>
      </c>
      <c r="B101">
        <v>0.6004133356479069</v>
      </c>
    </row>
    <row r="102" spans="1:2" ht="13.5">
      <c r="A102">
        <v>839.82223</v>
      </c>
      <c r="B102">
        <v>0.6007018873811099</v>
      </c>
    </row>
    <row r="103" spans="1:2" ht="13.5">
      <c r="A103">
        <v>849.59804</v>
      </c>
      <c r="B103">
        <v>0.6005901652653184</v>
      </c>
    </row>
    <row r="104" spans="1:2" ht="13.5">
      <c r="A104">
        <v>859.42995</v>
      </c>
      <c r="B104">
        <v>0.6009161085898123</v>
      </c>
    </row>
    <row r="105" spans="1:2" ht="13.5">
      <c r="A105">
        <v>869.2081</v>
      </c>
      <c r="B105">
        <v>0.6007577601295861</v>
      </c>
    </row>
    <row r="106" spans="1:2" ht="13.5">
      <c r="A106">
        <v>879.05469</v>
      </c>
      <c r="B106">
        <v>0.6006646432123284</v>
      </c>
    </row>
    <row r="107" spans="1:2" ht="13.5">
      <c r="A107">
        <v>888.82634</v>
      </c>
      <c r="B107">
        <v>0.6007670730122038</v>
      </c>
    </row>
    <row r="108" spans="1:2" ht="13.5">
      <c r="A108">
        <v>898.66511</v>
      </c>
      <c r="B108">
        <v>0.6008508987014377</v>
      </c>
    </row>
    <row r="109" spans="1:2" ht="13.5">
      <c r="A109">
        <v>908.47512</v>
      </c>
      <c r="B109">
        <v>0.600897476109934</v>
      </c>
    </row>
    <row r="110" spans="1:2" ht="13.5">
      <c r="A110">
        <v>918.25089</v>
      </c>
      <c r="B110">
        <v>0.6008043267082681</v>
      </c>
    </row>
    <row r="111" spans="1:2" ht="13.5">
      <c r="A111">
        <v>928.0537</v>
      </c>
      <c r="B111">
        <v>0.601205022882795</v>
      </c>
    </row>
    <row r="112" spans="1:2" ht="13.5">
      <c r="A112">
        <v>937.87887</v>
      </c>
      <c r="B112">
        <v>0.6013822023847053</v>
      </c>
    </row>
    <row r="113" spans="1:2" ht="13.5">
      <c r="A113">
        <v>947.68624</v>
      </c>
      <c r="B113">
        <v>0.6013728751951993</v>
      </c>
    </row>
    <row r="114" spans="1:2" ht="13.5">
      <c r="A114">
        <v>957.53168</v>
      </c>
      <c r="B114">
        <v>0.6011770543298113</v>
      </c>
    </row>
    <row r="115" spans="1:2" ht="13.5">
      <c r="A115">
        <v>967.33848</v>
      </c>
      <c r="B115">
        <v>0.6010092839898847</v>
      </c>
    </row>
    <row r="116" spans="1:2" ht="13.5">
      <c r="A116">
        <v>977.21134</v>
      </c>
      <c r="B116">
        <v>0.6009626935811774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120"/>
  <sheetViews>
    <sheetView workbookViewId="0" topLeftCell="A1">
      <selection activeCell="A11" sqref="A11:B111"/>
    </sheetView>
  </sheetViews>
  <sheetFormatPr defaultColWidth="9.00390625" defaultRowHeight="13.5"/>
  <sheetData>
    <row r="1" ht="13.5">
      <c r="A1" t="s">
        <v>35</v>
      </c>
    </row>
    <row r="2" spans="1:2" ht="13.5">
      <c r="A2" t="s">
        <v>36</v>
      </c>
      <c r="B2" t="s">
        <v>2</v>
      </c>
    </row>
    <row r="3" spans="1:2" ht="13.5">
      <c r="A3" t="s">
        <v>37</v>
      </c>
      <c r="B3" t="s">
        <v>38</v>
      </c>
    </row>
    <row r="4" spans="1:2" ht="13.5">
      <c r="A4" t="s">
        <v>39</v>
      </c>
      <c r="B4" t="s">
        <v>38</v>
      </c>
    </row>
    <row r="5" spans="1:2" ht="13.5">
      <c r="A5" t="s">
        <v>40</v>
      </c>
      <c r="B5" t="s">
        <v>41</v>
      </c>
    </row>
    <row r="6" spans="1:2" ht="13.5">
      <c r="A6" t="s">
        <v>7</v>
      </c>
      <c r="B6" t="s">
        <v>8</v>
      </c>
    </row>
    <row r="7" ht="13.5">
      <c r="A7" t="s">
        <v>42</v>
      </c>
    </row>
    <row r="8" spans="1:2" ht="13.5">
      <c r="A8" t="s">
        <v>43</v>
      </c>
      <c r="B8" t="s">
        <v>44</v>
      </c>
    </row>
    <row r="9" ht="13.5">
      <c r="A9" t="s">
        <v>31</v>
      </c>
    </row>
    <row r="10" spans="1:2" ht="13.5">
      <c r="A10" t="s">
        <v>45</v>
      </c>
      <c r="B10">
        <v>28.8</v>
      </c>
    </row>
    <row r="11" spans="1:2" ht="13.5">
      <c r="A11">
        <v>2.041131</v>
      </c>
      <c r="B11">
        <v>18.8</v>
      </c>
    </row>
    <row r="12" spans="1:2" ht="13.5">
      <c r="A12">
        <v>9.223298</v>
      </c>
      <c r="B12">
        <v>97.6</v>
      </c>
    </row>
    <row r="13" spans="1:2" ht="13.5">
      <c r="A13">
        <v>19.650235</v>
      </c>
      <c r="B13">
        <v>92.4</v>
      </c>
    </row>
    <row r="14" spans="1:2" ht="13.5">
      <c r="A14">
        <v>28.800405</v>
      </c>
      <c r="B14">
        <v>100.75</v>
      </c>
    </row>
    <row r="15" spans="1:2" ht="13.5">
      <c r="A15">
        <v>38.580596</v>
      </c>
      <c r="B15">
        <v>102.3</v>
      </c>
    </row>
    <row r="16" spans="1:2" ht="13.5">
      <c r="A16">
        <v>48.235708</v>
      </c>
      <c r="B16">
        <v>107.5</v>
      </c>
    </row>
    <row r="17" spans="1:2" ht="13.5">
      <c r="A17">
        <v>58.120082</v>
      </c>
      <c r="B17">
        <v>112.4</v>
      </c>
    </row>
    <row r="18" spans="1:2" ht="13.5">
      <c r="A18">
        <v>67.890645</v>
      </c>
      <c r="B18">
        <v>116.6</v>
      </c>
    </row>
    <row r="19" spans="1:2" ht="13.5">
      <c r="A19">
        <v>77.692832</v>
      </c>
      <c r="B19">
        <v>120.1</v>
      </c>
    </row>
    <row r="20" spans="1:2" ht="13.5">
      <c r="A20">
        <v>87.46169</v>
      </c>
      <c r="B20">
        <v>122.9</v>
      </c>
    </row>
    <row r="21" spans="1:2" ht="13.5">
      <c r="A21">
        <v>97.261813</v>
      </c>
      <c r="B21">
        <v>125.4</v>
      </c>
    </row>
    <row r="22" spans="1:2" ht="13.5">
      <c r="A22">
        <v>107.02274</v>
      </c>
      <c r="B22">
        <v>127.6</v>
      </c>
    </row>
    <row r="23" spans="1:2" ht="13.5">
      <c r="A23">
        <v>116.78501</v>
      </c>
      <c r="B23">
        <v>129.55</v>
      </c>
    </row>
    <row r="24" spans="1:2" ht="13.5">
      <c r="A24">
        <v>127.04998</v>
      </c>
      <c r="B24">
        <v>131.25</v>
      </c>
    </row>
    <row r="25" spans="1:2" ht="13.5">
      <c r="A25">
        <v>136.3798</v>
      </c>
      <c r="B25">
        <v>132.55</v>
      </c>
    </row>
    <row r="26" spans="1:2" ht="13.5">
      <c r="A26">
        <v>146.10881</v>
      </c>
      <c r="B26">
        <v>133.85</v>
      </c>
    </row>
    <row r="27" spans="1:2" ht="13.5">
      <c r="A27">
        <v>155.80005</v>
      </c>
      <c r="B27">
        <v>134.95</v>
      </c>
    </row>
    <row r="28" spans="1:2" ht="13.5">
      <c r="A28">
        <v>165.69016</v>
      </c>
      <c r="B28">
        <v>131.15</v>
      </c>
    </row>
    <row r="29" spans="1:2" ht="13.5">
      <c r="A29">
        <v>175.48472</v>
      </c>
      <c r="B29">
        <v>136.4</v>
      </c>
    </row>
    <row r="30" spans="1:2" ht="13.5">
      <c r="A30">
        <v>185.1552</v>
      </c>
      <c r="B30">
        <v>132.6</v>
      </c>
    </row>
    <row r="31" spans="1:2" ht="13.5">
      <c r="A31">
        <v>195.05431</v>
      </c>
      <c r="B31">
        <v>138.15</v>
      </c>
    </row>
    <row r="32" spans="1:2" ht="13.5">
      <c r="A32">
        <v>204.7907</v>
      </c>
      <c r="B32">
        <v>134.15</v>
      </c>
    </row>
    <row r="33" spans="1:2" ht="13.5">
      <c r="A33">
        <v>214.59985</v>
      </c>
      <c r="B33">
        <v>139.1</v>
      </c>
    </row>
    <row r="34" spans="1:2" ht="13.5">
      <c r="A34">
        <v>224.38366</v>
      </c>
      <c r="B34">
        <v>135.1</v>
      </c>
    </row>
    <row r="35" spans="1:2" ht="13.5">
      <c r="A35">
        <v>234.18554</v>
      </c>
      <c r="B35">
        <v>140.05</v>
      </c>
    </row>
    <row r="36" spans="1:2" ht="13.5">
      <c r="A36">
        <v>243.97197</v>
      </c>
      <c r="B36">
        <v>135.85</v>
      </c>
    </row>
    <row r="37" spans="1:2" ht="13.5">
      <c r="A37">
        <v>253.73707</v>
      </c>
      <c r="B37">
        <v>135.85</v>
      </c>
    </row>
    <row r="38" spans="1:2" ht="13.5">
      <c r="A38">
        <v>263.52034</v>
      </c>
      <c r="B38">
        <v>136.15</v>
      </c>
    </row>
    <row r="39" spans="1:2" ht="13.5">
      <c r="A39">
        <v>273.32505</v>
      </c>
      <c r="B39">
        <v>141.1</v>
      </c>
    </row>
    <row r="40" spans="1:2" ht="13.5">
      <c r="A40">
        <v>283.08757</v>
      </c>
      <c r="B40">
        <v>136.8</v>
      </c>
    </row>
    <row r="41" spans="1:2" ht="13.5">
      <c r="A41">
        <v>292.84405</v>
      </c>
      <c r="B41">
        <v>136.7</v>
      </c>
    </row>
    <row r="42" spans="1:2" ht="13.5">
      <c r="A42">
        <v>302.65448</v>
      </c>
      <c r="B42">
        <v>141.7</v>
      </c>
    </row>
    <row r="43" spans="1:2" ht="13.5">
      <c r="A43">
        <v>312.4047</v>
      </c>
      <c r="B43">
        <v>137.55</v>
      </c>
    </row>
    <row r="44" spans="1:2" ht="13.5">
      <c r="A44">
        <v>322.22767</v>
      </c>
      <c r="B44">
        <v>142.15</v>
      </c>
    </row>
    <row r="45" spans="1:2" ht="13.5">
      <c r="A45">
        <v>331.99445</v>
      </c>
      <c r="B45">
        <v>137.95</v>
      </c>
    </row>
    <row r="46" spans="1:2" ht="13.5">
      <c r="A46">
        <v>341.81198</v>
      </c>
      <c r="B46">
        <v>137.8</v>
      </c>
    </row>
    <row r="47" spans="1:2" ht="13.5">
      <c r="A47">
        <v>351.61216</v>
      </c>
      <c r="B47">
        <v>142.7</v>
      </c>
    </row>
    <row r="48" spans="1:2" ht="13.5">
      <c r="A48">
        <v>361.32096</v>
      </c>
      <c r="B48">
        <v>138.45</v>
      </c>
    </row>
    <row r="49" spans="1:2" ht="13.5">
      <c r="A49">
        <v>371.17954</v>
      </c>
      <c r="B49">
        <v>138.3</v>
      </c>
    </row>
    <row r="50" spans="1:2" ht="13.5">
      <c r="A50">
        <v>381.00175</v>
      </c>
      <c r="B50">
        <v>138.55</v>
      </c>
    </row>
    <row r="51" spans="1:2" ht="13.5">
      <c r="A51">
        <v>390.77407</v>
      </c>
      <c r="B51">
        <v>138.75</v>
      </c>
    </row>
    <row r="52" spans="1:2" ht="13.5">
      <c r="A52">
        <v>400.56519</v>
      </c>
      <c r="B52">
        <v>138.75</v>
      </c>
    </row>
    <row r="53" spans="1:2" ht="13.5">
      <c r="A53">
        <v>410.3934</v>
      </c>
      <c r="B53">
        <v>139</v>
      </c>
    </row>
    <row r="54" spans="1:2" ht="13.5">
      <c r="A54">
        <v>420.19337</v>
      </c>
      <c r="B54">
        <v>139.2</v>
      </c>
    </row>
    <row r="55" spans="1:2" ht="13.5">
      <c r="A55">
        <v>429.97751</v>
      </c>
      <c r="B55">
        <v>139.4</v>
      </c>
    </row>
    <row r="56" spans="1:2" ht="13.5">
      <c r="A56">
        <v>439.78121</v>
      </c>
      <c r="B56">
        <v>139.4</v>
      </c>
    </row>
    <row r="57" spans="1:2" ht="13.5">
      <c r="A57">
        <v>449.57554</v>
      </c>
      <c r="B57">
        <v>139.4</v>
      </c>
    </row>
    <row r="58" spans="1:2" ht="13.5">
      <c r="A58">
        <v>459.41299</v>
      </c>
      <c r="B58">
        <v>139.75</v>
      </c>
    </row>
    <row r="59" spans="1:2" ht="13.5">
      <c r="A59">
        <v>469.20484</v>
      </c>
      <c r="B59">
        <v>139.9</v>
      </c>
    </row>
    <row r="60" spans="1:2" ht="13.5">
      <c r="A60">
        <v>479.01745</v>
      </c>
      <c r="B60">
        <v>144.75</v>
      </c>
    </row>
    <row r="61" spans="1:2" ht="13.5">
      <c r="A61">
        <v>488.88204</v>
      </c>
      <c r="B61">
        <v>140.5</v>
      </c>
    </row>
    <row r="62" spans="1:2" ht="13.5">
      <c r="A62">
        <v>497.03033</v>
      </c>
      <c r="B62">
        <v>144.95</v>
      </c>
    </row>
    <row r="63" spans="1:2" ht="13.5">
      <c r="A63">
        <v>506.73098</v>
      </c>
      <c r="B63">
        <v>140.75</v>
      </c>
    </row>
    <row r="64" spans="1:2" ht="13.5">
      <c r="A64">
        <v>516.63528</v>
      </c>
      <c r="B64">
        <v>145.35</v>
      </c>
    </row>
    <row r="65" spans="1:2" ht="13.5">
      <c r="A65">
        <v>526.41286</v>
      </c>
      <c r="B65">
        <v>141.05</v>
      </c>
    </row>
    <row r="66" spans="1:2" ht="13.5">
      <c r="A66">
        <v>536.16914</v>
      </c>
      <c r="B66">
        <v>140.75</v>
      </c>
    </row>
    <row r="67" spans="1:2" ht="13.5">
      <c r="A67">
        <v>545.95598</v>
      </c>
      <c r="B67">
        <v>140.9</v>
      </c>
    </row>
    <row r="68" spans="1:2" ht="13.5">
      <c r="A68">
        <v>555.78531</v>
      </c>
      <c r="B68">
        <v>141.1</v>
      </c>
    </row>
    <row r="69" spans="1:2" ht="13.5">
      <c r="A69">
        <v>565.51115</v>
      </c>
      <c r="B69">
        <v>141.3</v>
      </c>
    </row>
    <row r="70" spans="1:2" ht="13.5">
      <c r="A70">
        <v>575.19322</v>
      </c>
      <c r="B70">
        <v>141.3</v>
      </c>
    </row>
    <row r="71" spans="1:2" ht="13.5">
      <c r="A71">
        <v>585.12778</v>
      </c>
      <c r="B71">
        <v>141.5</v>
      </c>
    </row>
    <row r="72" spans="1:2" ht="13.5">
      <c r="A72">
        <v>594.9586</v>
      </c>
      <c r="B72">
        <v>146.45</v>
      </c>
    </row>
    <row r="73" spans="1:2" ht="13.5">
      <c r="A73">
        <v>604.72716</v>
      </c>
      <c r="B73">
        <v>142.05</v>
      </c>
    </row>
    <row r="74" spans="1:2" ht="13.5">
      <c r="A74">
        <v>614.37429</v>
      </c>
      <c r="B74">
        <v>141.8</v>
      </c>
    </row>
    <row r="75" spans="1:2" ht="13.5">
      <c r="A75">
        <v>624.33403</v>
      </c>
      <c r="B75">
        <v>142</v>
      </c>
    </row>
    <row r="76" spans="1:2" ht="13.5">
      <c r="A76">
        <v>634.11399</v>
      </c>
      <c r="B76">
        <v>142.1</v>
      </c>
    </row>
    <row r="77" spans="1:2" ht="13.5">
      <c r="A77">
        <v>643.88178</v>
      </c>
      <c r="B77">
        <v>142.2</v>
      </c>
    </row>
    <row r="78" spans="1:2" ht="13.5">
      <c r="A78">
        <v>653.67885</v>
      </c>
      <c r="B78">
        <v>142.5</v>
      </c>
    </row>
    <row r="79" spans="1:2" ht="13.5">
      <c r="A79">
        <v>663.48674</v>
      </c>
      <c r="B79">
        <v>142.55</v>
      </c>
    </row>
    <row r="80" spans="1:2" ht="13.5">
      <c r="A80">
        <v>673.22156</v>
      </c>
      <c r="B80">
        <v>142.55</v>
      </c>
    </row>
    <row r="81" spans="1:2" ht="13.5">
      <c r="A81">
        <v>683.09012</v>
      </c>
      <c r="B81">
        <v>142.75</v>
      </c>
    </row>
    <row r="82" spans="1:2" ht="13.5">
      <c r="A82">
        <v>692.86956</v>
      </c>
      <c r="B82">
        <v>142.95</v>
      </c>
    </row>
    <row r="83" spans="1:2" ht="13.5">
      <c r="A83">
        <v>702.655</v>
      </c>
      <c r="B83">
        <v>143.1</v>
      </c>
    </row>
    <row r="84" spans="1:2" ht="13.5">
      <c r="A84">
        <v>712.39269</v>
      </c>
      <c r="B84">
        <v>143.15</v>
      </c>
    </row>
    <row r="85" spans="1:2" ht="13.5">
      <c r="A85">
        <v>722.2383</v>
      </c>
      <c r="B85">
        <v>143.3</v>
      </c>
    </row>
    <row r="86" spans="1:2" ht="13.5">
      <c r="A86">
        <v>732.01767</v>
      </c>
      <c r="B86">
        <v>143.35</v>
      </c>
    </row>
    <row r="87" spans="1:2" ht="13.5">
      <c r="A87">
        <v>741.84258</v>
      </c>
      <c r="B87">
        <v>143.55</v>
      </c>
    </row>
    <row r="88" spans="1:2" ht="13.5">
      <c r="A88">
        <v>751.60607</v>
      </c>
      <c r="B88">
        <v>143.7</v>
      </c>
    </row>
    <row r="89" spans="1:2" ht="13.5">
      <c r="A89">
        <v>761.40428</v>
      </c>
      <c r="B89">
        <v>143.9</v>
      </c>
    </row>
    <row r="90" spans="1:2" ht="13.5">
      <c r="A90">
        <v>771.1941</v>
      </c>
      <c r="B90">
        <v>143.95</v>
      </c>
    </row>
    <row r="91" spans="1:2" ht="13.5">
      <c r="A91">
        <v>780.99032</v>
      </c>
      <c r="B91">
        <v>144.05</v>
      </c>
    </row>
    <row r="92" spans="1:2" ht="13.5">
      <c r="A92">
        <v>790.81471</v>
      </c>
      <c r="B92">
        <v>144.2</v>
      </c>
    </row>
    <row r="93" spans="1:2" ht="13.5">
      <c r="A93">
        <v>800.54948</v>
      </c>
      <c r="B93">
        <v>144.4</v>
      </c>
    </row>
    <row r="94" spans="1:2" ht="13.5">
      <c r="A94">
        <v>810.38517</v>
      </c>
      <c r="B94">
        <v>144.4</v>
      </c>
    </row>
    <row r="95" spans="1:2" ht="13.5">
      <c r="A95">
        <v>820.18152</v>
      </c>
      <c r="B95">
        <v>144.55</v>
      </c>
    </row>
    <row r="96" spans="1:2" ht="13.5">
      <c r="A96">
        <v>830.01307</v>
      </c>
      <c r="B96">
        <v>144.7</v>
      </c>
    </row>
    <row r="97" spans="1:2" ht="13.5">
      <c r="A97">
        <v>839.82223</v>
      </c>
      <c r="B97">
        <v>144.9</v>
      </c>
    </row>
    <row r="98" spans="1:2" ht="13.5">
      <c r="A98">
        <v>849.59804</v>
      </c>
      <c r="B98">
        <v>144.85</v>
      </c>
    </row>
    <row r="99" spans="1:2" ht="13.5">
      <c r="A99">
        <v>859.42995</v>
      </c>
      <c r="B99">
        <v>144.85</v>
      </c>
    </row>
    <row r="100" spans="1:2" ht="13.5">
      <c r="A100">
        <v>869.2081</v>
      </c>
      <c r="B100">
        <v>144.95</v>
      </c>
    </row>
    <row r="101" spans="1:2" ht="13.5">
      <c r="A101">
        <v>879.05469</v>
      </c>
      <c r="B101">
        <v>145.15</v>
      </c>
    </row>
    <row r="102" spans="1:2" ht="13.5">
      <c r="A102">
        <v>888.82634</v>
      </c>
      <c r="B102">
        <v>145.35</v>
      </c>
    </row>
    <row r="103" spans="1:2" ht="13.5">
      <c r="A103">
        <v>898.66511</v>
      </c>
      <c r="B103">
        <v>145.5</v>
      </c>
    </row>
    <row r="104" spans="1:2" ht="13.5">
      <c r="A104">
        <v>908.47512</v>
      </c>
      <c r="B104">
        <v>145.6</v>
      </c>
    </row>
    <row r="105" spans="1:2" ht="13.5">
      <c r="A105">
        <v>918.25089</v>
      </c>
      <c r="B105">
        <v>145.65</v>
      </c>
    </row>
    <row r="106" spans="1:2" ht="13.5">
      <c r="A106">
        <v>928.0537</v>
      </c>
      <c r="B106">
        <v>145.75</v>
      </c>
    </row>
    <row r="107" spans="1:2" ht="13.5">
      <c r="A107">
        <v>937.87887</v>
      </c>
      <c r="B107">
        <v>145.8</v>
      </c>
    </row>
    <row r="108" spans="1:2" ht="13.5">
      <c r="A108">
        <v>947.68624</v>
      </c>
      <c r="B108">
        <v>146.05</v>
      </c>
    </row>
    <row r="109" spans="1:2" ht="13.5">
      <c r="A109">
        <v>957.53168</v>
      </c>
      <c r="B109">
        <v>146.2</v>
      </c>
    </row>
    <row r="110" spans="1:2" ht="13.5">
      <c r="A110">
        <v>967.33848</v>
      </c>
      <c r="B110">
        <v>146.2</v>
      </c>
    </row>
    <row r="111" spans="1:2" ht="13.5">
      <c r="A111">
        <v>977.21134</v>
      </c>
      <c r="B111">
        <v>146.5</v>
      </c>
    </row>
    <row r="112" ht="13.5">
      <c r="A112" t="s">
        <v>14</v>
      </c>
    </row>
    <row r="113" ht="13.5">
      <c r="A113" t="s">
        <v>14</v>
      </c>
    </row>
    <row r="114" ht="13.5">
      <c r="A114" t="s">
        <v>14</v>
      </c>
    </row>
    <row r="115" ht="13.5">
      <c r="A115" t="s">
        <v>14</v>
      </c>
    </row>
    <row r="116" ht="13.5">
      <c r="A116" t="s">
        <v>14</v>
      </c>
    </row>
    <row r="117" ht="13.5">
      <c r="A117" t="s">
        <v>14</v>
      </c>
    </row>
    <row r="118" ht="13.5">
      <c r="A118" t="s">
        <v>14</v>
      </c>
    </row>
    <row r="119" ht="13.5">
      <c r="A119" t="s">
        <v>14</v>
      </c>
    </row>
    <row r="120" ht="13.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220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 t="s">
        <v>2</v>
      </c>
    </row>
    <row r="3" ht="13.5">
      <c r="A3" t="s">
        <v>3</v>
      </c>
    </row>
    <row r="4" spans="1:2" ht="13.5">
      <c r="A4" t="s">
        <v>4</v>
      </c>
      <c r="B4" s="1">
        <v>37622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ht="13.5">
      <c r="A7" t="s">
        <v>9</v>
      </c>
    </row>
    <row r="8" spans="1:2" ht="13.5">
      <c r="A8" t="s">
        <v>10</v>
      </c>
      <c r="B8">
        <v>25</v>
      </c>
    </row>
    <row r="9" spans="1:2" ht="13.5">
      <c r="A9" t="s">
        <v>11</v>
      </c>
      <c r="B9" s="2">
        <v>0.13253</v>
      </c>
    </row>
    <row r="10" spans="1:2" ht="13.5">
      <c r="A10" t="s">
        <v>12</v>
      </c>
      <c r="B10">
        <v>0.13702</v>
      </c>
    </row>
    <row r="11" spans="1:2" ht="13.5">
      <c r="A11" t="s">
        <v>13</v>
      </c>
      <c r="B11">
        <v>100</v>
      </c>
    </row>
    <row r="12" ht="13.5">
      <c r="A12" t="s">
        <v>15</v>
      </c>
    </row>
    <row r="13" ht="13.5">
      <c r="A13" t="s">
        <v>17</v>
      </c>
    </row>
    <row r="14" ht="13.5">
      <c r="A14" t="s">
        <v>19</v>
      </c>
    </row>
    <row r="15" ht="13.5">
      <c r="A15" t="s">
        <v>21</v>
      </c>
    </row>
    <row r="16" ht="13.5">
      <c r="A16" t="s">
        <v>23</v>
      </c>
    </row>
    <row r="17" ht="13.5">
      <c r="A17" t="s">
        <v>25</v>
      </c>
    </row>
    <row r="18" ht="13.5">
      <c r="A18" t="s">
        <v>27</v>
      </c>
    </row>
    <row r="19" ht="13.5">
      <c r="A19" t="s">
        <v>29</v>
      </c>
    </row>
    <row r="20" ht="13.5">
      <c r="A20" t="s">
        <v>14</v>
      </c>
    </row>
    <row r="21" ht="13.5">
      <c r="A21" t="s">
        <v>14</v>
      </c>
    </row>
    <row r="22" ht="13.5">
      <c r="A22" t="s">
        <v>14</v>
      </c>
    </row>
    <row r="23" ht="13.5">
      <c r="A23" t="s">
        <v>14</v>
      </c>
    </row>
    <row r="24" ht="13.5">
      <c r="A24" t="s">
        <v>14</v>
      </c>
    </row>
    <row r="25" ht="13.5">
      <c r="A25" t="s">
        <v>14</v>
      </c>
    </row>
    <row r="26" ht="13.5">
      <c r="A26" t="s">
        <v>14</v>
      </c>
    </row>
    <row r="27" ht="13.5">
      <c r="A27" t="s">
        <v>14</v>
      </c>
    </row>
    <row r="28" ht="13.5">
      <c r="A28" t="s">
        <v>30</v>
      </c>
    </row>
    <row r="29" ht="13.5">
      <c r="A29" t="s">
        <v>32</v>
      </c>
    </row>
    <row r="30" spans="1:2" ht="13.5">
      <c r="A30">
        <v>0</v>
      </c>
      <c r="B30">
        <v>9.456000000000001</v>
      </c>
    </row>
    <row r="31" spans="1:2" ht="13.5">
      <c r="A31">
        <v>10</v>
      </c>
      <c r="B31">
        <v>60.67</v>
      </c>
    </row>
    <row r="32" spans="1:2" ht="13.5">
      <c r="A32">
        <v>20</v>
      </c>
      <c r="B32">
        <v>72.0799999999999</v>
      </c>
    </row>
    <row r="33" spans="1:2" ht="13.5">
      <c r="A33">
        <v>30</v>
      </c>
      <c r="B33">
        <v>80.1</v>
      </c>
    </row>
    <row r="34" spans="1:2" ht="13.5">
      <c r="A34">
        <v>40</v>
      </c>
      <c r="B34">
        <v>85.32</v>
      </c>
    </row>
    <row r="35" spans="1:2" ht="13.5">
      <c r="A35">
        <v>50</v>
      </c>
      <c r="B35">
        <v>89.2</v>
      </c>
    </row>
    <row r="36" spans="1:2" ht="13.5">
      <c r="A36">
        <v>60</v>
      </c>
      <c r="B36">
        <v>92.3299999999999</v>
      </c>
    </row>
    <row r="37" spans="1:2" ht="13.5">
      <c r="A37">
        <v>70</v>
      </c>
      <c r="B37">
        <v>94.9</v>
      </c>
    </row>
    <row r="38" spans="1:2" ht="13.5">
      <c r="A38">
        <v>80</v>
      </c>
      <c r="B38">
        <v>97.07</v>
      </c>
    </row>
    <row r="39" spans="1:2" ht="13.5">
      <c r="A39">
        <v>90</v>
      </c>
      <c r="B39">
        <v>98.98</v>
      </c>
    </row>
    <row r="40" spans="1:2" ht="13.5">
      <c r="A40">
        <v>100</v>
      </c>
      <c r="B40">
        <v>100.74</v>
      </c>
    </row>
    <row r="41" spans="1:2" ht="13.5">
      <c r="A41">
        <v>110</v>
      </c>
      <c r="B41">
        <v>102.27</v>
      </c>
    </row>
    <row r="42" spans="1:2" ht="13.5">
      <c r="A42">
        <v>120</v>
      </c>
      <c r="B42">
        <v>103.7</v>
      </c>
    </row>
    <row r="43" spans="1:2" ht="13.5">
      <c r="A43">
        <v>130</v>
      </c>
      <c r="B43">
        <v>105.1</v>
      </c>
    </row>
    <row r="44" spans="1:2" ht="13.5">
      <c r="A44">
        <v>140</v>
      </c>
      <c r="B44">
        <v>106.38</v>
      </c>
    </row>
    <row r="45" spans="1:2" ht="13.5">
      <c r="A45">
        <v>150</v>
      </c>
      <c r="B45">
        <v>107.59</v>
      </c>
    </row>
    <row r="46" spans="1:2" ht="13.5">
      <c r="A46">
        <v>160</v>
      </c>
      <c r="B46">
        <v>108.78</v>
      </c>
    </row>
    <row r="47" spans="1:2" ht="13.5">
      <c r="A47">
        <v>170</v>
      </c>
      <c r="B47">
        <v>109.91</v>
      </c>
    </row>
    <row r="48" spans="1:2" ht="13.5">
      <c r="A48">
        <v>180</v>
      </c>
      <c r="B48">
        <v>111</v>
      </c>
    </row>
    <row r="49" spans="1:2" ht="13.5">
      <c r="A49">
        <v>190</v>
      </c>
      <c r="B49">
        <v>112.09</v>
      </c>
    </row>
    <row r="50" spans="1:2" ht="13.5">
      <c r="A50">
        <v>200</v>
      </c>
      <c r="B50">
        <v>113.15</v>
      </c>
    </row>
    <row r="51" spans="1:2" ht="13.5">
      <c r="A51">
        <v>210</v>
      </c>
      <c r="B51">
        <v>114.13</v>
      </c>
    </row>
    <row r="52" spans="1:2" ht="13.5">
      <c r="A52">
        <v>220</v>
      </c>
      <c r="B52">
        <v>115.09</v>
      </c>
    </row>
    <row r="53" spans="1:2" ht="13.5">
      <c r="A53">
        <v>230</v>
      </c>
      <c r="B53">
        <v>116.03</v>
      </c>
    </row>
    <row r="54" spans="1:2" ht="13.5">
      <c r="A54">
        <v>240</v>
      </c>
      <c r="B54">
        <v>117.01</v>
      </c>
    </row>
    <row r="55" spans="1:2" ht="13.5">
      <c r="A55">
        <v>250</v>
      </c>
      <c r="B55">
        <v>117.84</v>
      </c>
    </row>
    <row r="56" spans="1:2" ht="13.5">
      <c r="A56">
        <v>260</v>
      </c>
      <c r="B56">
        <v>118.7</v>
      </c>
    </row>
    <row r="57" spans="1:2" ht="13.5">
      <c r="A57">
        <v>270</v>
      </c>
      <c r="B57">
        <v>119.5</v>
      </c>
    </row>
    <row r="58" spans="1:2" ht="13.5">
      <c r="A58">
        <v>280</v>
      </c>
      <c r="B58">
        <v>120.32</v>
      </c>
    </row>
    <row r="59" spans="1:2" ht="13.5">
      <c r="A59">
        <v>290</v>
      </c>
      <c r="B59">
        <v>121.06</v>
      </c>
    </row>
    <row r="60" spans="1:2" ht="13.5">
      <c r="A60">
        <v>300</v>
      </c>
      <c r="B60">
        <v>121.78</v>
      </c>
    </row>
    <row r="61" spans="1:2" ht="13.5">
      <c r="A61">
        <v>310</v>
      </c>
      <c r="B61">
        <v>122.44</v>
      </c>
    </row>
    <row r="62" spans="1:2" ht="13.5">
      <c r="A62">
        <v>320</v>
      </c>
      <c r="B62">
        <v>123.17</v>
      </c>
    </row>
    <row r="63" spans="1:2" ht="13.5">
      <c r="A63">
        <v>330</v>
      </c>
      <c r="B63">
        <v>123.85</v>
      </c>
    </row>
    <row r="64" spans="1:2" ht="13.5">
      <c r="A64">
        <v>340</v>
      </c>
      <c r="B64">
        <v>124.46</v>
      </c>
    </row>
    <row r="65" spans="1:2" ht="13.5">
      <c r="A65">
        <v>350</v>
      </c>
      <c r="B65">
        <v>125.09</v>
      </c>
    </row>
    <row r="66" spans="1:2" ht="13.5">
      <c r="A66">
        <v>360</v>
      </c>
      <c r="B66">
        <v>125.76</v>
      </c>
    </row>
    <row r="67" spans="1:2" ht="13.5">
      <c r="A67">
        <v>370</v>
      </c>
      <c r="B67">
        <v>126.42</v>
      </c>
    </row>
    <row r="68" spans="1:2" ht="13.5">
      <c r="A68">
        <v>380</v>
      </c>
      <c r="B68">
        <v>126.98</v>
      </c>
    </row>
    <row r="69" spans="1:2" ht="13.5">
      <c r="A69">
        <v>390</v>
      </c>
      <c r="B69">
        <v>127.6</v>
      </c>
    </row>
    <row r="70" spans="1:2" ht="13.5">
      <c r="A70">
        <v>400</v>
      </c>
      <c r="B70">
        <v>127.18</v>
      </c>
    </row>
    <row r="71" spans="1:2" ht="13.5">
      <c r="A71">
        <v>410</v>
      </c>
      <c r="B71">
        <v>130.78</v>
      </c>
    </row>
    <row r="72" spans="1:2" ht="13.5">
      <c r="A72">
        <v>420</v>
      </c>
      <c r="B72">
        <v>131.59</v>
      </c>
    </row>
    <row r="73" spans="1:2" ht="13.5">
      <c r="A73">
        <v>430</v>
      </c>
      <c r="B73">
        <v>132.42</v>
      </c>
    </row>
    <row r="74" spans="1:2" ht="13.5">
      <c r="A74">
        <v>440</v>
      </c>
      <c r="B74">
        <v>132.55</v>
      </c>
    </row>
    <row r="75" spans="1:2" ht="13.5">
      <c r="A75">
        <v>450</v>
      </c>
      <c r="B75">
        <v>133.14</v>
      </c>
    </row>
    <row r="76" spans="1:2" ht="13.5">
      <c r="A76">
        <v>460</v>
      </c>
      <c r="B76">
        <v>133.88</v>
      </c>
    </row>
    <row r="77" spans="1:2" ht="13.5">
      <c r="A77">
        <v>470</v>
      </c>
      <c r="B77">
        <v>130.85</v>
      </c>
    </row>
    <row r="78" spans="1:2" ht="13.5">
      <c r="A78">
        <v>480</v>
      </c>
      <c r="B78">
        <v>131.71</v>
      </c>
    </row>
    <row r="79" spans="1:2" ht="13.5">
      <c r="A79">
        <v>490</v>
      </c>
      <c r="B79">
        <v>132.11</v>
      </c>
    </row>
    <row r="80" spans="1:2" ht="13.5">
      <c r="A80">
        <v>500</v>
      </c>
      <c r="B80">
        <v>132.53</v>
      </c>
    </row>
    <row r="81" spans="1:2" ht="13.5">
      <c r="A81">
        <v>510</v>
      </c>
      <c r="B81">
        <v>132.84</v>
      </c>
    </row>
    <row r="82" spans="1:2" ht="13.5">
      <c r="A82">
        <v>520</v>
      </c>
      <c r="B82">
        <v>133.19</v>
      </c>
    </row>
    <row r="83" spans="1:2" ht="13.5">
      <c r="A83">
        <v>530</v>
      </c>
      <c r="B83">
        <v>133.51</v>
      </c>
    </row>
    <row r="84" spans="1:2" ht="13.5">
      <c r="A84">
        <v>540</v>
      </c>
      <c r="B84">
        <v>133.82</v>
      </c>
    </row>
    <row r="85" spans="1:2" ht="13.5">
      <c r="A85">
        <v>550</v>
      </c>
      <c r="B85">
        <v>134.09</v>
      </c>
    </row>
    <row r="86" spans="1:2" ht="13.5">
      <c r="A86">
        <v>560</v>
      </c>
      <c r="B86">
        <v>134.35</v>
      </c>
    </row>
    <row r="87" spans="1:2" ht="13.5">
      <c r="A87">
        <v>570</v>
      </c>
      <c r="B87">
        <v>134.58</v>
      </c>
    </row>
    <row r="88" spans="1:2" ht="13.5">
      <c r="A88">
        <v>580</v>
      </c>
      <c r="B88">
        <v>134.78</v>
      </c>
    </row>
    <row r="89" spans="1:2" ht="13.5">
      <c r="A89">
        <v>590</v>
      </c>
      <c r="B89">
        <v>135.04</v>
      </c>
    </row>
    <row r="90" spans="1:2" ht="13.5">
      <c r="A90">
        <v>600</v>
      </c>
      <c r="B90">
        <v>135.2</v>
      </c>
    </row>
    <row r="91" spans="1:2" ht="13.5">
      <c r="A91">
        <v>610</v>
      </c>
      <c r="B91">
        <v>135.38</v>
      </c>
    </row>
    <row r="92" spans="1:2" ht="13.5">
      <c r="A92">
        <v>620</v>
      </c>
      <c r="B92">
        <v>135.6</v>
      </c>
    </row>
    <row r="93" spans="1:2" ht="13.5">
      <c r="A93">
        <v>630</v>
      </c>
      <c r="B93">
        <v>135.77</v>
      </c>
    </row>
    <row r="94" spans="1:2" ht="13.5">
      <c r="A94">
        <v>640</v>
      </c>
      <c r="B94">
        <v>136.01</v>
      </c>
    </row>
    <row r="95" spans="1:2" ht="13.5">
      <c r="A95">
        <v>650</v>
      </c>
      <c r="B95">
        <v>136.13</v>
      </c>
    </row>
    <row r="96" spans="1:2" ht="13.5">
      <c r="A96">
        <v>660</v>
      </c>
      <c r="B96">
        <v>136.35</v>
      </c>
    </row>
    <row r="97" spans="1:2" ht="13.5">
      <c r="A97">
        <v>670</v>
      </c>
      <c r="B97">
        <v>136.51</v>
      </c>
    </row>
    <row r="98" spans="1:2" ht="13.5">
      <c r="A98">
        <v>680</v>
      </c>
      <c r="B98">
        <v>136.67</v>
      </c>
    </row>
    <row r="99" spans="1:2" ht="13.5">
      <c r="A99">
        <v>690</v>
      </c>
      <c r="B99">
        <v>136.89</v>
      </c>
    </row>
    <row r="100" spans="1:2" ht="13.5">
      <c r="A100">
        <v>700</v>
      </c>
      <c r="B100">
        <v>137.02</v>
      </c>
    </row>
    <row r="101" spans="1:2" ht="13.5">
      <c r="A101">
        <v>710</v>
      </c>
      <c r="B101">
        <v>137.2</v>
      </c>
    </row>
    <row r="102" spans="1:2" ht="13.5">
      <c r="A102">
        <v>720</v>
      </c>
      <c r="B102">
        <v>137.35</v>
      </c>
    </row>
    <row r="103" spans="1:2" ht="13.5">
      <c r="A103">
        <v>730</v>
      </c>
      <c r="B103">
        <v>137.59</v>
      </c>
    </row>
    <row r="104" spans="1:2" ht="13.5">
      <c r="A104">
        <v>740</v>
      </c>
      <c r="B104">
        <v>137.74</v>
      </c>
    </row>
    <row r="105" spans="1:2" ht="13.5">
      <c r="A105">
        <v>750</v>
      </c>
      <c r="B105">
        <v>137.82</v>
      </c>
    </row>
    <row r="106" spans="1:2" ht="13.5">
      <c r="A106">
        <v>760</v>
      </c>
      <c r="B106">
        <v>138.04</v>
      </c>
    </row>
    <row r="107" spans="1:2" ht="13.5">
      <c r="A107">
        <v>770</v>
      </c>
      <c r="B107">
        <v>138.22</v>
      </c>
    </row>
    <row r="108" spans="1:2" ht="13.5">
      <c r="A108">
        <v>780</v>
      </c>
      <c r="B108">
        <v>138.34</v>
      </c>
    </row>
    <row r="109" spans="1:2" ht="13.5">
      <c r="A109">
        <v>790</v>
      </c>
      <c r="B109">
        <v>138.56</v>
      </c>
    </row>
    <row r="110" spans="1:2" ht="13.5">
      <c r="A110">
        <v>800</v>
      </c>
      <c r="B110">
        <v>138.67</v>
      </c>
    </row>
    <row r="111" spans="1:2" ht="13.5">
      <c r="A111">
        <v>810</v>
      </c>
      <c r="B111">
        <v>138.86</v>
      </c>
    </row>
    <row r="112" spans="1:2" ht="13.5">
      <c r="A112">
        <v>820</v>
      </c>
      <c r="B112">
        <v>138.97</v>
      </c>
    </row>
    <row r="113" spans="1:2" ht="13.5">
      <c r="A113">
        <v>830</v>
      </c>
      <c r="B113">
        <v>139.12</v>
      </c>
    </row>
    <row r="114" spans="1:2" ht="13.5">
      <c r="A114">
        <v>840</v>
      </c>
      <c r="B114">
        <v>139.3</v>
      </c>
    </row>
    <row r="115" spans="1:2" ht="13.5">
      <c r="A115">
        <v>850</v>
      </c>
      <c r="B115">
        <v>139.44</v>
      </c>
    </row>
    <row r="116" spans="1:2" ht="13.5">
      <c r="A116">
        <v>860</v>
      </c>
      <c r="B116">
        <v>139.59</v>
      </c>
    </row>
    <row r="117" spans="1:2" ht="13.5">
      <c r="A117">
        <v>870</v>
      </c>
      <c r="B117">
        <v>139.78</v>
      </c>
    </row>
    <row r="118" spans="1:2" ht="13.5">
      <c r="A118">
        <v>880</v>
      </c>
      <c r="B118">
        <v>139.97</v>
      </c>
    </row>
    <row r="119" spans="1:2" ht="13.5">
      <c r="A119">
        <v>890</v>
      </c>
      <c r="B119">
        <v>140.17</v>
      </c>
    </row>
    <row r="120" spans="1:2" ht="13.5">
      <c r="A120">
        <v>900</v>
      </c>
      <c r="B120">
        <v>140.3</v>
      </c>
    </row>
    <row r="121" spans="1:2" ht="13.5">
      <c r="A121">
        <v>910</v>
      </c>
      <c r="B121">
        <v>140.48</v>
      </c>
    </row>
    <row r="122" spans="1:2" ht="13.5">
      <c r="A122">
        <v>920</v>
      </c>
      <c r="B122">
        <v>140.63</v>
      </c>
    </row>
    <row r="123" spans="1:2" ht="13.5">
      <c r="A123">
        <v>930</v>
      </c>
      <c r="B123">
        <v>140.78</v>
      </c>
    </row>
    <row r="124" spans="1:2" ht="13.5">
      <c r="A124">
        <v>940</v>
      </c>
      <c r="B124">
        <v>140.97</v>
      </c>
    </row>
    <row r="125" spans="1:2" ht="13.5">
      <c r="A125">
        <v>950</v>
      </c>
      <c r="B125">
        <v>141.13</v>
      </c>
    </row>
    <row r="126" spans="1:2" ht="13.5">
      <c r="A126">
        <v>960</v>
      </c>
      <c r="B126">
        <v>141.34</v>
      </c>
    </row>
    <row r="127" spans="1:2" ht="13.5">
      <c r="A127">
        <v>970</v>
      </c>
      <c r="B127">
        <v>141.44</v>
      </c>
    </row>
    <row r="128" spans="1:2" ht="13.5">
      <c r="A128">
        <v>980</v>
      </c>
      <c r="B128">
        <v>141.67</v>
      </c>
    </row>
    <row r="129" spans="1:2" ht="13.5">
      <c r="A129">
        <v>990</v>
      </c>
      <c r="B129">
        <v>141.77</v>
      </c>
    </row>
    <row r="130" spans="1:2" ht="13.5">
      <c r="A130">
        <v>1000</v>
      </c>
      <c r="B130">
        <v>141.92</v>
      </c>
    </row>
    <row r="131" ht="13.5">
      <c r="A131" t="s">
        <v>30</v>
      </c>
    </row>
    <row r="132" ht="13.5">
      <c r="A132" t="s">
        <v>34</v>
      </c>
    </row>
    <row r="133" spans="1:2" ht="13.5">
      <c r="A133">
        <v>50</v>
      </c>
      <c r="B133">
        <v>1730.42</v>
      </c>
    </row>
    <row r="134" spans="1:2" ht="13.5">
      <c r="A134">
        <v>60</v>
      </c>
      <c r="B134">
        <v>1575.22</v>
      </c>
    </row>
    <row r="135" spans="1:2" ht="13.5">
      <c r="A135">
        <v>70</v>
      </c>
      <c r="B135">
        <v>1458.22</v>
      </c>
    </row>
    <row r="136" spans="1:2" ht="13.5">
      <c r="A136">
        <v>80</v>
      </c>
      <c r="B136">
        <v>1374.28</v>
      </c>
    </row>
    <row r="137" spans="1:2" ht="13.5">
      <c r="A137">
        <v>90</v>
      </c>
      <c r="B137">
        <v>1328.38</v>
      </c>
    </row>
    <row r="138" spans="1:2" ht="13.5">
      <c r="A138">
        <v>100</v>
      </c>
      <c r="B138">
        <v>1311.75</v>
      </c>
    </row>
    <row r="139" spans="1:2" ht="13.5">
      <c r="A139">
        <v>110</v>
      </c>
      <c r="B139">
        <v>1306.62</v>
      </c>
    </row>
    <row r="140" spans="1:2" ht="13.5">
      <c r="A140">
        <v>120</v>
      </c>
      <c r="B140">
        <v>1304.25</v>
      </c>
    </row>
    <row r="141" spans="1:2" ht="13.5">
      <c r="A141">
        <v>130</v>
      </c>
      <c r="B141">
        <v>1302.73</v>
      </c>
    </row>
    <row r="142" spans="1:2" ht="13.5">
      <c r="A142">
        <v>140</v>
      </c>
      <c r="B142">
        <v>1301.72</v>
      </c>
    </row>
    <row r="143" spans="1:2" ht="13.5">
      <c r="A143">
        <v>150</v>
      </c>
      <c r="B143">
        <v>1300.77</v>
      </c>
    </row>
    <row r="144" spans="1:2" ht="13.5">
      <c r="A144">
        <v>160</v>
      </c>
      <c r="B144">
        <v>1300.02</v>
      </c>
    </row>
    <row r="145" spans="1:2" ht="13.5">
      <c r="A145">
        <v>170</v>
      </c>
      <c r="B145">
        <v>1299.32</v>
      </c>
    </row>
    <row r="146" spans="1:2" ht="13.5">
      <c r="A146">
        <v>180</v>
      </c>
      <c r="B146">
        <v>1298.66</v>
      </c>
    </row>
    <row r="147" spans="1:2" ht="13.5">
      <c r="A147">
        <v>190</v>
      </c>
      <c r="B147">
        <v>1298.22</v>
      </c>
    </row>
    <row r="148" spans="1:2" ht="13.5">
      <c r="A148">
        <v>200</v>
      </c>
      <c r="B148">
        <v>1297.74</v>
      </c>
    </row>
    <row r="149" spans="1:2" ht="13.5">
      <c r="A149">
        <v>210</v>
      </c>
      <c r="B149">
        <v>1297.4</v>
      </c>
    </row>
    <row r="150" spans="1:2" ht="13.5">
      <c r="A150">
        <v>220</v>
      </c>
      <c r="B150">
        <v>1297.06</v>
      </c>
    </row>
    <row r="151" spans="1:2" ht="13.5">
      <c r="A151">
        <v>230</v>
      </c>
      <c r="B151">
        <v>1296.67</v>
      </c>
    </row>
    <row r="152" spans="1:2" ht="13.5">
      <c r="A152">
        <v>240</v>
      </c>
      <c r="B152">
        <v>1296.36</v>
      </c>
    </row>
    <row r="153" spans="1:2" ht="13.5">
      <c r="A153">
        <v>250</v>
      </c>
      <c r="B153">
        <v>1296.02</v>
      </c>
    </row>
    <row r="154" spans="1:2" ht="13.5">
      <c r="A154">
        <v>260</v>
      </c>
      <c r="B154">
        <v>1295.82</v>
      </c>
    </row>
    <row r="155" spans="1:2" ht="13.5">
      <c r="A155">
        <v>270</v>
      </c>
      <c r="B155">
        <v>1295.47</v>
      </c>
    </row>
    <row r="156" spans="1:2" ht="13.5">
      <c r="A156">
        <v>280</v>
      </c>
      <c r="B156">
        <v>1295.21</v>
      </c>
    </row>
    <row r="157" ht="13.5">
      <c r="A157" t="s">
        <v>14</v>
      </c>
    </row>
    <row r="158" ht="13.5">
      <c r="A158" t="s">
        <v>14</v>
      </c>
    </row>
    <row r="159" ht="13.5">
      <c r="A159" t="s">
        <v>14</v>
      </c>
    </row>
    <row r="160" ht="13.5">
      <c r="A160" t="s">
        <v>14</v>
      </c>
    </row>
    <row r="161" ht="13.5">
      <c r="A161" t="s">
        <v>14</v>
      </c>
    </row>
    <row r="162" ht="13.5">
      <c r="A162" t="s">
        <v>14</v>
      </c>
    </row>
    <row r="163" ht="13.5">
      <c r="A163" t="s">
        <v>14</v>
      </c>
    </row>
    <row r="164" ht="13.5">
      <c r="A164" t="s">
        <v>14</v>
      </c>
    </row>
    <row r="165" ht="13.5">
      <c r="A165" t="s">
        <v>14</v>
      </c>
    </row>
    <row r="166" ht="13.5">
      <c r="A166" t="s">
        <v>14</v>
      </c>
    </row>
    <row r="167" ht="13.5">
      <c r="A167" t="s">
        <v>14</v>
      </c>
    </row>
    <row r="168" ht="13.5">
      <c r="A168" t="s">
        <v>14</v>
      </c>
    </row>
    <row r="169" ht="13.5">
      <c r="A169" t="s">
        <v>14</v>
      </c>
    </row>
    <row r="170" ht="13.5">
      <c r="A170" t="s">
        <v>14</v>
      </c>
    </row>
    <row r="171" ht="13.5">
      <c r="A171" t="s">
        <v>14</v>
      </c>
    </row>
    <row r="172" ht="13.5">
      <c r="A172" t="s">
        <v>14</v>
      </c>
    </row>
    <row r="173" ht="13.5">
      <c r="A173" t="s">
        <v>14</v>
      </c>
    </row>
    <row r="174" ht="13.5">
      <c r="A174" t="s">
        <v>14</v>
      </c>
    </row>
    <row r="175" ht="13.5">
      <c r="A175" t="s">
        <v>14</v>
      </c>
    </row>
    <row r="176" ht="13.5">
      <c r="A176" t="s">
        <v>14</v>
      </c>
    </row>
    <row r="177" ht="13.5">
      <c r="A177" t="s">
        <v>14</v>
      </c>
    </row>
    <row r="178" ht="13.5">
      <c r="A178" t="s">
        <v>14</v>
      </c>
    </row>
    <row r="179" ht="13.5">
      <c r="A179" t="s">
        <v>14</v>
      </c>
    </row>
    <row r="180" ht="13.5">
      <c r="A180" t="s">
        <v>14</v>
      </c>
    </row>
    <row r="181" ht="13.5">
      <c r="A181" t="s">
        <v>14</v>
      </c>
    </row>
    <row r="182" ht="13.5">
      <c r="A182" t="s">
        <v>14</v>
      </c>
    </row>
    <row r="183" ht="13.5">
      <c r="A183" t="s">
        <v>14</v>
      </c>
    </row>
    <row r="184" ht="13.5">
      <c r="A184" t="s">
        <v>14</v>
      </c>
    </row>
    <row r="185" ht="13.5">
      <c r="A185" t="s">
        <v>14</v>
      </c>
    </row>
    <row r="186" ht="13.5">
      <c r="A186" t="s">
        <v>14</v>
      </c>
    </row>
    <row r="187" ht="13.5">
      <c r="A187" t="s">
        <v>14</v>
      </c>
    </row>
    <row r="188" ht="13.5">
      <c r="A188" t="s">
        <v>14</v>
      </c>
    </row>
    <row r="189" ht="13.5">
      <c r="A189" t="s">
        <v>14</v>
      </c>
    </row>
    <row r="190" ht="13.5">
      <c r="A190" t="s">
        <v>14</v>
      </c>
    </row>
    <row r="191" ht="13.5">
      <c r="A191" t="s">
        <v>14</v>
      </c>
    </row>
    <row r="192" ht="13.5">
      <c r="A192" t="s">
        <v>14</v>
      </c>
    </row>
    <row r="193" ht="13.5">
      <c r="A193" t="s">
        <v>14</v>
      </c>
    </row>
    <row r="194" ht="13.5">
      <c r="A194" t="s">
        <v>14</v>
      </c>
    </row>
    <row r="195" ht="13.5">
      <c r="A195" t="s">
        <v>14</v>
      </c>
    </row>
    <row r="196" ht="13.5">
      <c r="A196" t="s">
        <v>14</v>
      </c>
    </row>
    <row r="197" ht="13.5">
      <c r="A197" t="s">
        <v>14</v>
      </c>
    </row>
    <row r="198" ht="13.5">
      <c r="A198" t="s">
        <v>14</v>
      </c>
    </row>
    <row r="199" ht="13.5">
      <c r="A199" t="s">
        <v>14</v>
      </c>
    </row>
    <row r="200" ht="13.5">
      <c r="A200" t="s">
        <v>14</v>
      </c>
    </row>
    <row r="201" ht="13.5">
      <c r="A201" t="s">
        <v>14</v>
      </c>
    </row>
    <row r="202" ht="13.5">
      <c r="A202" t="s">
        <v>14</v>
      </c>
    </row>
    <row r="203" ht="13.5">
      <c r="A203" t="s">
        <v>14</v>
      </c>
    </row>
    <row r="204" ht="13.5">
      <c r="A204" t="s">
        <v>14</v>
      </c>
    </row>
    <row r="205" ht="13.5">
      <c r="A205" t="s">
        <v>14</v>
      </c>
    </row>
    <row r="206" ht="13.5">
      <c r="A206" t="s">
        <v>14</v>
      </c>
    </row>
    <row r="207" ht="13.5">
      <c r="A207" t="s">
        <v>14</v>
      </c>
    </row>
    <row r="208" ht="13.5">
      <c r="A208" t="s">
        <v>14</v>
      </c>
    </row>
    <row r="209" ht="13.5">
      <c r="A209" t="s">
        <v>14</v>
      </c>
    </row>
    <row r="210" ht="13.5">
      <c r="A210" t="s">
        <v>14</v>
      </c>
    </row>
    <row r="211" ht="13.5">
      <c r="A211" t="s">
        <v>14</v>
      </c>
    </row>
    <row r="212" ht="13.5">
      <c r="A212" t="s">
        <v>14</v>
      </c>
    </row>
    <row r="213" ht="13.5">
      <c r="A213" t="s">
        <v>14</v>
      </c>
    </row>
    <row r="214" ht="13.5">
      <c r="A214" t="s">
        <v>14</v>
      </c>
    </row>
    <row r="215" ht="13.5">
      <c r="A215" t="s">
        <v>14</v>
      </c>
    </row>
    <row r="216" ht="13.5">
      <c r="A216" t="s">
        <v>14</v>
      </c>
    </row>
    <row r="217" ht="13.5">
      <c r="A217" t="s">
        <v>14</v>
      </c>
    </row>
    <row r="218" ht="13.5">
      <c r="A218" t="s">
        <v>14</v>
      </c>
    </row>
    <row r="219" ht="13.5">
      <c r="A219" t="s">
        <v>14</v>
      </c>
    </row>
    <row r="220" ht="13.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筑波大学素粒子実験研究室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</dc:creator>
  <cp:keywords/>
  <dc:description/>
  <cp:lastModifiedBy>hep</cp:lastModifiedBy>
  <dcterms:created xsi:type="dcterms:W3CDTF">2003-07-11T03:01:48Z</dcterms:created>
  <dcterms:modified xsi:type="dcterms:W3CDTF">2003-07-23T07:18:13Z</dcterms:modified>
  <cp:category/>
  <cp:version/>
  <cp:contentType/>
  <cp:contentStatus/>
</cp:coreProperties>
</file>